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0"/>
  </bookViews>
  <sheets>
    <sheet name="Time Sheet" sheetId="1" r:id="rId1"/>
  </sheets>
  <definedNames>
    <definedName name="_xlnm.Print_Area" localSheetId="0">'Time Sheet'!$A$1:$AH$41</definedName>
    <definedName name="_xlnm.Print_Titles" localSheetId="0">'Time Sheet'!$1:$1</definedName>
  </definedNames>
  <calcPr fullCalcOnLoad="1"/>
</workbook>
</file>

<file path=xl/sharedStrings.xml><?xml version="1.0" encoding="utf-8"?>
<sst xmlns="http://schemas.openxmlformats.org/spreadsheetml/2006/main" count="47" uniqueCount="25">
  <si>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</si>
  <si>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</si>
  <si>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</si>
  <si>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</si>
  <si>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</si>
  <si>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</si>
  <si>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</si>
  <si>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</si>
  <si>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</si>
  <si>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</si>
  <si>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</si>
  <si>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</si>
  <si>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gg</t>
  </si>
  <si>
    <t xml:space="preserve">h </t>
  </si>
  <si>
    <t>Anno:</t>
  </si>
  <si>
    <r>
      <t>Nominativo Personale dipendente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(Cognome e Nome)</t>
    </r>
    <r>
      <rPr>
        <sz val="11"/>
        <rFont val="Calibri"/>
        <family val="2"/>
      </rPr>
      <t xml:space="preserve">: </t>
    </r>
  </si>
  <si>
    <t>Firma Personale dipendente</t>
  </si>
  <si>
    <t>Dettaglio giornate lavorative</t>
  </si>
  <si>
    <t>LOGHI O CARTA INTESTATA BENEFICIARIO</t>
  </si>
  <si>
    <r>
      <rPr>
        <b/>
        <sz val="11"/>
        <rFont val="Calibri"/>
        <family val="2"/>
      </rPr>
      <t>Progetto:</t>
    </r>
  </si>
  <si>
    <t>TOT.</t>
  </si>
  <si>
    <t>Firma del Legale Rappresentante Soggetto beneficiario/OdR da cui dipende</t>
  </si>
  <si>
    <t>Soggetto beneficiario/OdR da cui dipende:</t>
  </si>
  <si>
    <t>Avviso Pubblico "Progetti Strategici 2019" - Progetto n. A0320-2019-……………..</t>
  </si>
  <si>
    <t>All. 5 - Time sheet mensile delle attività svolte da Personale dipendente di Soggetto beneficiario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</si>
</sst>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5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view="pageBreakPreview" zoomScaleSheetLayoutView="100" workbookViewId="0" topLeftCell="A1">
      <selection activeCell="A1" sqref="A1:AH1"/>
    </sheetView>
  </sheetViews>
  <sheetFormatPr defaultColWidth="9.140625" defaultRowHeight="12.75"/>
  <cols>
    <col min="1" max="1" width="13.421875" style="2" customWidth="1"/>
    <col min="2" max="2" width="4.8515625" style="2" customWidth="1"/>
    <col min="3" max="33" width="4.140625" style="2" customWidth="1"/>
    <col min="34" max="16384" width="9.140625" style="2" customWidth="1"/>
  </cols>
  <sheetData>
    <row r="1" spans="1:34" ht="108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3" ht="27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3" ht="27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" ht="7.5" customHeight="1" thickBot="1">
      <c r="A4" s="1"/>
      <c r="B4" s="1"/>
      <c r="C4" s="1"/>
    </row>
    <row r="5" spans="1:33" ht="30" customHeight="1" thickBot="1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1:33" ht="7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45.75" customHeight="1" thickBot="1">
      <c r="A7" s="39" t="s">
        <v>22</v>
      </c>
      <c r="B7" s="40"/>
      <c r="C7" s="40"/>
      <c r="D7" s="40"/>
      <c r="E7" s="41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6"/>
      <c r="Z7" s="4" t="s">
        <v>14</v>
      </c>
      <c r="AA7" s="5"/>
      <c r="AB7" s="29"/>
      <c r="AC7" s="29"/>
      <c r="AD7" s="29"/>
      <c r="AE7" s="29"/>
      <c r="AF7" s="29"/>
      <c r="AG7" s="30"/>
    </row>
    <row r="8" spans="1:33" ht="7.5" customHeight="1" thickBo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30" customHeight="1" thickBot="1">
      <c r="A9" s="4" t="s">
        <v>15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3" ht="14.25">
      <c r="A10" s="9"/>
      <c r="B10" s="3"/>
      <c r="C10" s="3"/>
      <c r="D10" s="3"/>
      <c r="E10" s="3"/>
      <c r="F10" s="3"/>
      <c r="G10" s="7"/>
      <c r="H10" s="7"/>
      <c r="I10" s="7"/>
      <c r="J10" s="7"/>
      <c r="K10" s="7"/>
      <c r="L10" s="3"/>
      <c r="M10" s="3"/>
      <c r="N10" s="3"/>
      <c r="O10" s="3"/>
      <c r="P10" s="3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9.5" customHeight="1">
      <c r="A11" s="17" t="s">
        <v>17</v>
      </c>
      <c r="B11" s="3"/>
      <c r="C11" s="3"/>
      <c r="D11" s="3"/>
      <c r="E11" s="3"/>
      <c r="F11" s="3"/>
      <c r="G11" s="7"/>
      <c r="H11" s="7"/>
      <c r="I11" s="7"/>
      <c r="J11" s="7"/>
      <c r="K11" s="7"/>
      <c r="L11" s="3"/>
      <c r="M11" s="3"/>
      <c r="N11" s="3"/>
      <c r="O11" s="3"/>
      <c r="P11" s="3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7.5" customHeight="1" thickBot="1">
      <c r="A12" s="8"/>
      <c r="B12" s="10"/>
      <c r="C12" s="3"/>
      <c r="D12" s="3"/>
      <c r="E12" s="3"/>
      <c r="F12" s="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4" ht="19.5" customHeight="1">
      <c r="A13" s="31" t="s">
        <v>0</v>
      </c>
      <c r="B13" s="11" t="s">
        <v>12</v>
      </c>
      <c r="C13" s="11">
        <v>1</v>
      </c>
      <c r="D13" s="11">
        <v>2</v>
      </c>
      <c r="E13" s="11">
        <v>3</v>
      </c>
      <c r="F13" s="11">
        <v>4</v>
      </c>
      <c r="G13" s="11">
        <v>5</v>
      </c>
      <c r="H13" s="11">
        <v>6</v>
      </c>
      <c r="I13" s="11">
        <v>7</v>
      </c>
      <c r="J13" s="11">
        <v>8</v>
      </c>
      <c r="K13" s="11">
        <v>9</v>
      </c>
      <c r="L13" s="11">
        <v>10</v>
      </c>
      <c r="M13" s="11">
        <v>11</v>
      </c>
      <c r="N13" s="11">
        <v>12</v>
      </c>
      <c r="O13" s="11">
        <v>13</v>
      </c>
      <c r="P13" s="11">
        <v>14</v>
      </c>
      <c r="Q13" s="11">
        <v>15</v>
      </c>
      <c r="R13" s="11">
        <v>16</v>
      </c>
      <c r="S13" s="11">
        <v>17</v>
      </c>
      <c r="T13" s="11">
        <v>18</v>
      </c>
      <c r="U13" s="11">
        <v>19</v>
      </c>
      <c r="V13" s="11">
        <v>20</v>
      </c>
      <c r="W13" s="11">
        <v>21</v>
      </c>
      <c r="X13" s="11">
        <v>22</v>
      </c>
      <c r="Y13" s="11">
        <v>23</v>
      </c>
      <c r="Z13" s="11">
        <v>24</v>
      </c>
      <c r="AA13" s="11">
        <v>25</v>
      </c>
      <c r="AB13" s="11">
        <v>26</v>
      </c>
      <c r="AC13" s="11">
        <v>27</v>
      </c>
      <c r="AD13" s="11">
        <v>28</v>
      </c>
      <c r="AE13" s="11">
        <v>29</v>
      </c>
      <c r="AF13" s="11">
        <v>30</v>
      </c>
      <c r="AG13" s="12">
        <v>31</v>
      </c>
      <c r="AH13" s="20" t="s">
        <v>20</v>
      </c>
    </row>
    <row r="14" spans="1:34" ht="19.5" customHeight="1">
      <c r="A14" s="25"/>
      <c r="B14" s="13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8"/>
      <c r="AH14" s="21">
        <f>SUM(C14:AG14)</f>
        <v>0</v>
      </c>
    </row>
    <row r="15" spans="1:36" ht="19.5" customHeight="1">
      <c r="A15" s="25" t="s">
        <v>1</v>
      </c>
      <c r="B15" s="13" t="s">
        <v>12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>
        <v>13</v>
      </c>
      <c r="P15" s="13">
        <v>14</v>
      </c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  <c r="X15" s="13">
        <v>22</v>
      </c>
      <c r="Y15" s="13">
        <v>23</v>
      </c>
      <c r="Z15" s="13">
        <v>24</v>
      </c>
      <c r="AA15" s="13">
        <v>25</v>
      </c>
      <c r="AB15" s="13">
        <v>26</v>
      </c>
      <c r="AC15" s="13">
        <v>27</v>
      </c>
      <c r="AD15" s="13">
        <v>28</v>
      </c>
      <c r="AE15" s="13">
        <v>29</v>
      </c>
      <c r="AF15" s="13"/>
      <c r="AG15" s="18"/>
      <c r="AH15" s="21"/>
      <c r="AJ15" s="1"/>
    </row>
    <row r="16" spans="1:34" ht="19.5" customHeight="1">
      <c r="A16" s="25"/>
      <c r="B16" s="13" t="s">
        <v>13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8"/>
      <c r="AH16" s="21">
        <f>SUM(C16:AG16)</f>
        <v>0</v>
      </c>
    </row>
    <row r="17" spans="1:34" ht="19.5" customHeight="1">
      <c r="A17" s="25" t="s">
        <v>2</v>
      </c>
      <c r="B17" s="13" t="s">
        <v>12</v>
      </c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13">
        <v>6</v>
      </c>
      <c r="I17" s="13">
        <v>7</v>
      </c>
      <c r="J17" s="13">
        <v>8</v>
      </c>
      <c r="K17" s="13">
        <v>9</v>
      </c>
      <c r="L17" s="13">
        <v>10</v>
      </c>
      <c r="M17" s="13">
        <v>11</v>
      </c>
      <c r="N17" s="13">
        <v>12</v>
      </c>
      <c r="O17" s="13">
        <v>13</v>
      </c>
      <c r="P17" s="13">
        <v>14</v>
      </c>
      <c r="Q17" s="13">
        <v>15</v>
      </c>
      <c r="R17" s="13">
        <v>16</v>
      </c>
      <c r="S17" s="13">
        <v>17</v>
      </c>
      <c r="T17" s="13">
        <v>18</v>
      </c>
      <c r="U17" s="13">
        <v>19</v>
      </c>
      <c r="V17" s="13">
        <v>20</v>
      </c>
      <c r="W17" s="13">
        <v>21</v>
      </c>
      <c r="X17" s="13">
        <v>22</v>
      </c>
      <c r="Y17" s="13">
        <v>23</v>
      </c>
      <c r="Z17" s="13">
        <v>24</v>
      </c>
      <c r="AA17" s="13">
        <v>25</v>
      </c>
      <c r="AB17" s="13">
        <v>26</v>
      </c>
      <c r="AC17" s="13">
        <v>27</v>
      </c>
      <c r="AD17" s="13">
        <v>28</v>
      </c>
      <c r="AE17" s="13">
        <v>29</v>
      </c>
      <c r="AF17" s="13">
        <v>30</v>
      </c>
      <c r="AG17" s="18">
        <v>31</v>
      </c>
      <c r="AH17" s="21"/>
    </row>
    <row r="18" spans="1:34" ht="19.5" customHeight="1">
      <c r="A18" s="25"/>
      <c r="B18" s="13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8"/>
      <c r="AH18" s="21">
        <f>SUM(C18:AG18)</f>
        <v>0</v>
      </c>
    </row>
    <row r="19" spans="1:34" ht="19.5" customHeight="1">
      <c r="A19" s="25" t="s">
        <v>3</v>
      </c>
      <c r="B19" s="13" t="s">
        <v>12</v>
      </c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>
        <v>10</v>
      </c>
      <c r="M19" s="13">
        <v>11</v>
      </c>
      <c r="N19" s="13">
        <v>12</v>
      </c>
      <c r="O19" s="13">
        <v>13</v>
      </c>
      <c r="P19" s="13">
        <v>14</v>
      </c>
      <c r="Q19" s="13">
        <v>15</v>
      </c>
      <c r="R19" s="13">
        <v>16</v>
      </c>
      <c r="S19" s="13">
        <v>17</v>
      </c>
      <c r="T19" s="13">
        <v>18</v>
      </c>
      <c r="U19" s="13">
        <v>19</v>
      </c>
      <c r="V19" s="13">
        <v>20</v>
      </c>
      <c r="W19" s="13">
        <v>21</v>
      </c>
      <c r="X19" s="13">
        <v>22</v>
      </c>
      <c r="Y19" s="13">
        <v>23</v>
      </c>
      <c r="Z19" s="13">
        <v>24</v>
      </c>
      <c r="AA19" s="13">
        <v>25</v>
      </c>
      <c r="AB19" s="13">
        <v>26</v>
      </c>
      <c r="AC19" s="13">
        <v>27</v>
      </c>
      <c r="AD19" s="13">
        <v>28</v>
      </c>
      <c r="AE19" s="13">
        <v>29</v>
      </c>
      <c r="AF19" s="13">
        <v>30</v>
      </c>
      <c r="AG19" s="18"/>
      <c r="AH19" s="21"/>
    </row>
    <row r="20" spans="1:34" ht="19.5" customHeight="1">
      <c r="A20" s="25"/>
      <c r="B20" s="13" t="s">
        <v>13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8"/>
      <c r="AH20" s="21">
        <f>SUM(C20:AG20)</f>
        <v>0</v>
      </c>
    </row>
    <row r="21" spans="1:34" ht="19.5" customHeight="1">
      <c r="A21" s="25" t="s">
        <v>4</v>
      </c>
      <c r="B21" s="13" t="s">
        <v>12</v>
      </c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  <c r="J21" s="13">
        <v>8</v>
      </c>
      <c r="K21" s="13">
        <v>9</v>
      </c>
      <c r="L21" s="13">
        <v>10</v>
      </c>
      <c r="M21" s="13">
        <v>11</v>
      </c>
      <c r="N21" s="13">
        <v>12</v>
      </c>
      <c r="O21" s="13">
        <v>13</v>
      </c>
      <c r="P21" s="13">
        <v>14</v>
      </c>
      <c r="Q21" s="13">
        <v>15</v>
      </c>
      <c r="R21" s="13">
        <v>16</v>
      </c>
      <c r="S21" s="13">
        <v>17</v>
      </c>
      <c r="T21" s="13">
        <v>18</v>
      </c>
      <c r="U21" s="13">
        <v>19</v>
      </c>
      <c r="V21" s="13">
        <v>20</v>
      </c>
      <c r="W21" s="13">
        <v>21</v>
      </c>
      <c r="X21" s="13">
        <v>22</v>
      </c>
      <c r="Y21" s="13">
        <v>23</v>
      </c>
      <c r="Z21" s="13">
        <v>24</v>
      </c>
      <c r="AA21" s="13">
        <v>25</v>
      </c>
      <c r="AB21" s="13">
        <v>26</v>
      </c>
      <c r="AC21" s="13">
        <v>27</v>
      </c>
      <c r="AD21" s="13">
        <v>28</v>
      </c>
      <c r="AE21" s="13">
        <v>29</v>
      </c>
      <c r="AF21" s="13">
        <v>30</v>
      </c>
      <c r="AG21" s="18">
        <v>31</v>
      </c>
      <c r="AH21" s="21"/>
    </row>
    <row r="22" spans="1:34" ht="19.5" customHeight="1">
      <c r="A22" s="25"/>
      <c r="B22" s="13" t="s">
        <v>13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8"/>
      <c r="AH22" s="21">
        <f>SUM(C22:AG22)</f>
        <v>0</v>
      </c>
    </row>
    <row r="23" spans="1:34" ht="19.5" customHeight="1">
      <c r="A23" s="25" t="s">
        <v>5</v>
      </c>
      <c r="B23" s="13" t="s">
        <v>12</v>
      </c>
      <c r="C23" s="13">
        <v>1</v>
      </c>
      <c r="D23" s="13">
        <v>2</v>
      </c>
      <c r="E23" s="13">
        <v>3</v>
      </c>
      <c r="F23" s="13">
        <v>4</v>
      </c>
      <c r="G23" s="13">
        <v>5</v>
      </c>
      <c r="H23" s="13">
        <v>6</v>
      </c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3">
        <v>14</v>
      </c>
      <c r="Q23" s="13">
        <v>15</v>
      </c>
      <c r="R23" s="13">
        <v>16</v>
      </c>
      <c r="S23" s="13">
        <v>17</v>
      </c>
      <c r="T23" s="13">
        <v>18</v>
      </c>
      <c r="U23" s="13">
        <v>19</v>
      </c>
      <c r="V23" s="13">
        <v>20</v>
      </c>
      <c r="W23" s="13">
        <v>21</v>
      </c>
      <c r="X23" s="13">
        <v>22</v>
      </c>
      <c r="Y23" s="13">
        <v>23</v>
      </c>
      <c r="Z23" s="13">
        <v>24</v>
      </c>
      <c r="AA23" s="13">
        <v>25</v>
      </c>
      <c r="AB23" s="13">
        <v>26</v>
      </c>
      <c r="AC23" s="13">
        <v>27</v>
      </c>
      <c r="AD23" s="13">
        <v>28</v>
      </c>
      <c r="AE23" s="13">
        <v>29</v>
      </c>
      <c r="AF23" s="13">
        <v>30</v>
      </c>
      <c r="AG23" s="18"/>
      <c r="AH23" s="21"/>
    </row>
    <row r="24" spans="1:34" ht="19.5" customHeight="1">
      <c r="A24" s="25"/>
      <c r="B24" s="13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8"/>
      <c r="AH24" s="21">
        <f>SUM(C24:AG24)</f>
        <v>0</v>
      </c>
    </row>
    <row r="25" spans="1:34" ht="19.5" customHeight="1">
      <c r="A25" s="25" t="s">
        <v>6</v>
      </c>
      <c r="B25" s="13" t="s">
        <v>12</v>
      </c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>
        <v>10</v>
      </c>
      <c r="M25" s="13">
        <v>11</v>
      </c>
      <c r="N25" s="13">
        <v>12</v>
      </c>
      <c r="O25" s="13">
        <v>13</v>
      </c>
      <c r="P25" s="13">
        <v>14</v>
      </c>
      <c r="Q25" s="13">
        <v>15</v>
      </c>
      <c r="R25" s="13">
        <v>16</v>
      </c>
      <c r="S25" s="13">
        <v>17</v>
      </c>
      <c r="T25" s="13">
        <v>18</v>
      </c>
      <c r="U25" s="13">
        <v>19</v>
      </c>
      <c r="V25" s="13">
        <v>20</v>
      </c>
      <c r="W25" s="13">
        <v>21</v>
      </c>
      <c r="X25" s="13">
        <v>22</v>
      </c>
      <c r="Y25" s="13">
        <v>23</v>
      </c>
      <c r="Z25" s="13">
        <v>24</v>
      </c>
      <c r="AA25" s="13">
        <v>25</v>
      </c>
      <c r="AB25" s="13">
        <v>26</v>
      </c>
      <c r="AC25" s="13">
        <v>27</v>
      </c>
      <c r="AD25" s="13">
        <v>28</v>
      </c>
      <c r="AE25" s="13">
        <v>29</v>
      </c>
      <c r="AF25" s="13">
        <v>30</v>
      </c>
      <c r="AG25" s="18">
        <v>31</v>
      </c>
      <c r="AH25" s="21"/>
    </row>
    <row r="26" spans="1:34" ht="19.5" customHeight="1">
      <c r="A26" s="25"/>
      <c r="B26" s="13" t="s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8"/>
      <c r="AH26" s="21">
        <f>SUM(C26:AG26)</f>
        <v>0</v>
      </c>
    </row>
    <row r="27" spans="1:34" ht="19.5" customHeight="1">
      <c r="A27" s="25" t="s">
        <v>7</v>
      </c>
      <c r="B27" s="13" t="s">
        <v>12</v>
      </c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>
        <v>10</v>
      </c>
      <c r="M27" s="13">
        <v>11</v>
      </c>
      <c r="N27" s="13">
        <v>12</v>
      </c>
      <c r="O27" s="13">
        <v>13</v>
      </c>
      <c r="P27" s="13">
        <v>14</v>
      </c>
      <c r="Q27" s="13">
        <v>15</v>
      </c>
      <c r="R27" s="13">
        <v>16</v>
      </c>
      <c r="S27" s="13">
        <v>17</v>
      </c>
      <c r="T27" s="13">
        <v>18</v>
      </c>
      <c r="U27" s="13">
        <v>19</v>
      </c>
      <c r="V27" s="13">
        <v>20</v>
      </c>
      <c r="W27" s="13">
        <v>21</v>
      </c>
      <c r="X27" s="13">
        <v>22</v>
      </c>
      <c r="Y27" s="13">
        <v>23</v>
      </c>
      <c r="Z27" s="13">
        <v>24</v>
      </c>
      <c r="AA27" s="13">
        <v>25</v>
      </c>
      <c r="AB27" s="13">
        <v>26</v>
      </c>
      <c r="AC27" s="13">
        <v>27</v>
      </c>
      <c r="AD27" s="13">
        <v>28</v>
      </c>
      <c r="AE27" s="13">
        <v>29</v>
      </c>
      <c r="AF27" s="13">
        <v>30</v>
      </c>
      <c r="AG27" s="18">
        <v>31</v>
      </c>
      <c r="AH27" s="21"/>
    </row>
    <row r="28" spans="1:34" ht="19.5" customHeight="1">
      <c r="A28" s="25"/>
      <c r="B28" s="13" t="s">
        <v>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8"/>
      <c r="AH28" s="21">
        <f>SUM(C28:AG28)</f>
        <v>0</v>
      </c>
    </row>
    <row r="29" spans="1:34" ht="19.5" customHeight="1">
      <c r="A29" s="25" t="s">
        <v>8</v>
      </c>
      <c r="B29" s="13" t="s">
        <v>12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3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3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  <c r="AA29" s="13">
        <v>25</v>
      </c>
      <c r="AB29" s="13">
        <v>26</v>
      </c>
      <c r="AC29" s="13">
        <v>27</v>
      </c>
      <c r="AD29" s="13">
        <v>28</v>
      </c>
      <c r="AE29" s="13">
        <v>29</v>
      </c>
      <c r="AF29" s="13">
        <v>30</v>
      </c>
      <c r="AG29" s="18"/>
      <c r="AH29" s="21"/>
    </row>
    <row r="30" spans="1:34" ht="19.5" customHeight="1">
      <c r="A30" s="25"/>
      <c r="B30" s="13" t="s">
        <v>13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8"/>
      <c r="AH30" s="21">
        <f>SUM(C30:AG30)</f>
        <v>0</v>
      </c>
    </row>
    <row r="31" spans="1:34" ht="19.5" customHeight="1">
      <c r="A31" s="25" t="s">
        <v>9</v>
      </c>
      <c r="B31" s="13" t="s">
        <v>12</v>
      </c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13">
        <v>6</v>
      </c>
      <c r="I31" s="13">
        <v>7</v>
      </c>
      <c r="J31" s="13">
        <v>8</v>
      </c>
      <c r="K31" s="13">
        <v>9</v>
      </c>
      <c r="L31" s="13">
        <v>10</v>
      </c>
      <c r="M31" s="13">
        <v>11</v>
      </c>
      <c r="N31" s="13">
        <v>12</v>
      </c>
      <c r="O31" s="13">
        <v>13</v>
      </c>
      <c r="P31" s="13">
        <v>14</v>
      </c>
      <c r="Q31" s="13">
        <v>15</v>
      </c>
      <c r="R31" s="13">
        <v>16</v>
      </c>
      <c r="S31" s="13">
        <v>17</v>
      </c>
      <c r="T31" s="13">
        <v>18</v>
      </c>
      <c r="U31" s="13">
        <v>19</v>
      </c>
      <c r="V31" s="13">
        <v>20</v>
      </c>
      <c r="W31" s="13">
        <v>21</v>
      </c>
      <c r="X31" s="13">
        <v>22</v>
      </c>
      <c r="Y31" s="13">
        <v>23</v>
      </c>
      <c r="Z31" s="13">
        <v>24</v>
      </c>
      <c r="AA31" s="13">
        <v>25</v>
      </c>
      <c r="AB31" s="13">
        <v>26</v>
      </c>
      <c r="AC31" s="13">
        <v>27</v>
      </c>
      <c r="AD31" s="13">
        <v>28</v>
      </c>
      <c r="AE31" s="13">
        <v>29</v>
      </c>
      <c r="AF31" s="13">
        <v>30</v>
      </c>
      <c r="AG31" s="18">
        <v>31</v>
      </c>
      <c r="AH31" s="21"/>
    </row>
    <row r="32" spans="1:34" ht="19.5" customHeight="1">
      <c r="A32" s="25"/>
      <c r="B32" s="13" t="s">
        <v>13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8"/>
      <c r="AH32" s="21">
        <f>SUM(C32:AG32)</f>
        <v>0</v>
      </c>
    </row>
    <row r="33" spans="1:34" ht="19.5" customHeight="1">
      <c r="A33" s="25" t="s">
        <v>10</v>
      </c>
      <c r="B33" s="13" t="s">
        <v>12</v>
      </c>
      <c r="C33" s="13">
        <v>1</v>
      </c>
      <c r="D33" s="13">
        <v>2</v>
      </c>
      <c r="E33" s="13">
        <v>3</v>
      </c>
      <c r="F33" s="13">
        <v>4</v>
      </c>
      <c r="G33" s="13">
        <v>5</v>
      </c>
      <c r="H33" s="13">
        <v>6</v>
      </c>
      <c r="I33" s="13">
        <v>7</v>
      </c>
      <c r="J33" s="13">
        <v>8</v>
      </c>
      <c r="K33" s="13">
        <v>9</v>
      </c>
      <c r="L33" s="13">
        <v>10</v>
      </c>
      <c r="M33" s="13">
        <v>11</v>
      </c>
      <c r="N33" s="13">
        <v>12</v>
      </c>
      <c r="O33" s="13">
        <v>13</v>
      </c>
      <c r="P33" s="13">
        <v>14</v>
      </c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  <c r="X33" s="13">
        <v>22</v>
      </c>
      <c r="Y33" s="13">
        <v>23</v>
      </c>
      <c r="Z33" s="13">
        <v>24</v>
      </c>
      <c r="AA33" s="13">
        <v>25</v>
      </c>
      <c r="AB33" s="13">
        <v>26</v>
      </c>
      <c r="AC33" s="13">
        <v>27</v>
      </c>
      <c r="AD33" s="13">
        <v>28</v>
      </c>
      <c r="AE33" s="13">
        <v>29</v>
      </c>
      <c r="AF33" s="13">
        <v>30</v>
      </c>
      <c r="AG33" s="18"/>
      <c r="AH33" s="21"/>
    </row>
    <row r="34" spans="1:34" ht="19.5" customHeight="1">
      <c r="A34" s="25"/>
      <c r="B34" s="13" t="s">
        <v>13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8"/>
      <c r="AH34" s="21">
        <f>SUM(C34:AG34)</f>
        <v>0</v>
      </c>
    </row>
    <row r="35" spans="1:34" ht="19.5" customHeight="1">
      <c r="A35" s="25" t="s">
        <v>11</v>
      </c>
      <c r="B35" s="13" t="s">
        <v>12</v>
      </c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>
        <v>10</v>
      </c>
      <c r="M35" s="13">
        <v>11</v>
      </c>
      <c r="N35" s="13">
        <v>12</v>
      </c>
      <c r="O35" s="13">
        <v>13</v>
      </c>
      <c r="P35" s="13">
        <v>14</v>
      </c>
      <c r="Q35" s="13">
        <v>15</v>
      </c>
      <c r="R35" s="13">
        <v>16</v>
      </c>
      <c r="S35" s="13">
        <v>17</v>
      </c>
      <c r="T35" s="13">
        <v>18</v>
      </c>
      <c r="U35" s="13">
        <v>19</v>
      </c>
      <c r="V35" s="13">
        <v>20</v>
      </c>
      <c r="W35" s="13">
        <v>21</v>
      </c>
      <c r="X35" s="13">
        <v>22</v>
      </c>
      <c r="Y35" s="13">
        <v>23</v>
      </c>
      <c r="Z35" s="13">
        <v>24</v>
      </c>
      <c r="AA35" s="13">
        <v>25</v>
      </c>
      <c r="AB35" s="13">
        <v>26</v>
      </c>
      <c r="AC35" s="13">
        <v>27</v>
      </c>
      <c r="AD35" s="13">
        <v>28</v>
      </c>
      <c r="AE35" s="13">
        <v>29</v>
      </c>
      <c r="AF35" s="13">
        <v>30</v>
      </c>
      <c r="AG35" s="18">
        <v>31</v>
      </c>
      <c r="AH35" s="21"/>
    </row>
    <row r="36" spans="1:34" ht="19.5" customHeight="1" thickBot="1">
      <c r="A36" s="44"/>
      <c r="B36" s="14" t="s">
        <v>13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9"/>
      <c r="AH36" s="22">
        <f>SUM(C36:AG36)</f>
        <v>0</v>
      </c>
    </row>
    <row r="37" spans="1:33" ht="19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ht="7.5" customHeight="1"/>
    <row r="39" ht="7.5" customHeight="1" thickBot="1"/>
    <row r="40" spans="1:33" ht="54.75" customHeight="1" thickBot="1">
      <c r="A40" s="33" t="s">
        <v>16</v>
      </c>
      <c r="B40" s="34"/>
      <c r="C40" s="34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16"/>
      <c r="O40" s="33" t="s">
        <v>21</v>
      </c>
      <c r="P40" s="34"/>
      <c r="Q40" s="34"/>
      <c r="R40" s="34"/>
      <c r="S40" s="34"/>
      <c r="T40" s="34"/>
      <c r="U40" s="35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/>
    </row>
  </sheetData>
  <sheetProtection/>
  <mergeCells count="24">
    <mergeCell ref="A1:AH1"/>
    <mergeCell ref="O40:U40"/>
    <mergeCell ref="V40:AG40"/>
    <mergeCell ref="A27:A28"/>
    <mergeCell ref="A7:E7"/>
    <mergeCell ref="F7:X7"/>
    <mergeCell ref="A35:A36"/>
    <mergeCell ref="A40:C40"/>
    <mergeCell ref="D40:M40"/>
    <mergeCell ref="A29:A30"/>
    <mergeCell ref="A31:A32"/>
    <mergeCell ref="A33:A34"/>
    <mergeCell ref="A21:A22"/>
    <mergeCell ref="AB7:AG7"/>
    <mergeCell ref="A13:A14"/>
    <mergeCell ref="R9:AG9"/>
    <mergeCell ref="A23:A24"/>
    <mergeCell ref="A19:A20"/>
    <mergeCell ref="A2:AG2"/>
    <mergeCell ref="A3:AG3"/>
    <mergeCell ref="A15:A16"/>
    <mergeCell ref="A17:A18"/>
    <mergeCell ref="A25:A26"/>
    <mergeCell ref="A5:AG5"/>
  </mergeCells>
  <printOptions horizontalCentered="1"/>
  <pageMargins left="0.2362204724409449" right="0.15748031496062992" top="0.35433070866141736" bottom="0.5511811023622047" header="0.15748031496062992" footer="0.15748031496062992"/>
  <pageSetup horizontalDpi="600" verticalDpi="600" orientation="landscape" paperSize="9" scale="40" r:id="rId1"/>
  <headerFooter alignWithMargins="0">
    <oddHeader>&amp;C
&amp;R&amp;"Arial,Corsivo"Allegato n. 2.g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Filas</dc:creator>
  <cp:keywords/>
  <dc:description/>
  <cp:lastModifiedBy>Isabella Consiglio</cp:lastModifiedBy>
  <cp:lastPrinted>2018-01-23T14:29:37Z</cp:lastPrinted>
  <dcterms:created xsi:type="dcterms:W3CDTF">2006-11-07T16:43:19Z</dcterms:created>
  <dcterms:modified xsi:type="dcterms:W3CDTF">2020-10-21T11:28:06Z</dcterms:modified>
  <cp:category/>
  <cp:version/>
  <cp:contentType/>
  <cp:contentStatus/>
</cp:coreProperties>
</file>