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E308006-F040-41FF-89FA-F98DB67BA6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lenco Studenti" sheetId="1" r:id="rId1"/>
  </sheets>
  <definedNames>
    <definedName name="_xlnm._FilterDatabase" localSheetId="0">'Elenco Studenti'!$A$13:$J$438</definedName>
    <definedName name="_xlnm.Print_Titles" localSheetId="0">'Elenco Studenti'!$13:$13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<sst xmlns="http://schemas.openxmlformats.org/spreadsheetml/2006/main" count="227" uniqueCount="21">
  <si>
    <t>Indirizzo scolastico</t>
  </si>
  <si>
    <t>Classe</t>
  </si>
  <si>
    <t xml:space="preserve">Sezione </t>
  </si>
  <si>
    <t xml:space="preserve">Nome Studente </t>
  </si>
  <si>
    <t>Cognome Studente</t>
  </si>
  <si>
    <t>Indirizzo Email</t>
  </si>
  <si>
    <t>Username                                               (inserire Codice Fiscale tutto minuscolo)</t>
  </si>
  <si>
    <t>Denominazione Istituto</t>
  </si>
  <si>
    <t>Città/Località</t>
  </si>
  <si>
    <t>Bracciano</t>
  </si>
  <si>
    <t>Colleferro</t>
  </si>
  <si>
    <t>Civitavecchia</t>
  </si>
  <si>
    <t>Rieti</t>
  </si>
  <si>
    <t>Roma</t>
  </si>
  <si>
    <t>Ferentino</t>
  </si>
  <si>
    <t>Latina</t>
  </si>
  <si>
    <t>Viterbo</t>
  </si>
  <si>
    <t>Zagarolo</t>
  </si>
  <si>
    <t>Spazio attivo di Riferimento</t>
  </si>
  <si>
    <t>role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</si>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</sst>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4"/>
      <color theme="1"/>
      <name val="Gill Sans MT"/>
      <family val="2"/>
    </font>
    <font>
      <sz val="14"/>
      <color theme="1"/>
      <name val="Gill Sans MT"/>
      <family val="2"/>
    </font>
    <font>
      <sz val="16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5"/>
  <sheetViews>
    <sheetView tabSelected="1" zoomScale="70" zoomScaleNormal="70" workbookViewId="0">
      <pane ySplit="13" topLeftCell="A114" activePane="bottomLeft" state="frozen"/>
      <selection pane="bottomLeft" activeCell="I114" sqref="I114"/>
    </sheetView>
  </sheetViews>
  <sheetFormatPr defaultColWidth="9.109375" defaultRowHeight="18" x14ac:dyDescent="0.5"/>
  <cols>
    <col min="1" max="1" width="51" style="6" customWidth="1"/>
    <col min="2" max="2" width="21.5546875" style="2" bestFit="1" customWidth="1"/>
    <col min="3" max="3" width="25.33203125" style="2" bestFit="1" customWidth="1"/>
    <col min="4" max="4" width="30.33203125" style="5" customWidth="1"/>
    <col min="5" max="5" width="30.88671875" style="2" bestFit="1" customWidth="1"/>
    <col min="6" max="6" width="30.88671875" style="2" customWidth="1"/>
    <col min="7" max="7" width="36.88671875" style="2" customWidth="1"/>
    <col min="8" max="8" width="30.33203125" style="5" bestFit="1" customWidth="1"/>
    <col min="9" max="9" width="15.6640625" style="5" bestFit="1" customWidth="1"/>
    <col min="10" max="10" width="17.6640625" style="5" bestFit="1" customWidth="1"/>
    <col min="11" max="11" width="17.6640625" style="5" hidden="1" customWidth="1"/>
    <col min="12" max="16384" width="9.109375" style="1"/>
  </cols>
  <sheetData>
    <row r="1" spans="1:11" ht="24.6" hidden="1" x14ac:dyDescent="0.5">
      <c r="G1" s="11" t="s">
        <v>9</v>
      </c>
      <c r="I1" s="13">
        <v>3</v>
      </c>
    </row>
    <row r="2" spans="1:11" ht="24.6" hidden="1" x14ac:dyDescent="0.6">
      <c r="G2" s="12" t="s">
        <v>11</v>
      </c>
      <c r="I2" s="14">
        <v>4</v>
      </c>
    </row>
    <row r="3" spans="1:11" ht="24.6" hidden="1" x14ac:dyDescent="0.5">
      <c r="G3" s="11" t="s">
        <v>10</v>
      </c>
      <c r="I3" s="13">
        <v>5</v>
      </c>
    </row>
    <row r="4" spans="1:11" ht="24.6" hidden="1" x14ac:dyDescent="0.6">
      <c r="G4" s="12" t="s">
        <v>14</v>
      </c>
    </row>
    <row r="5" spans="1:11" ht="24.6" hidden="1" x14ac:dyDescent="0.6">
      <c r="G5" s="12" t="s">
        <v>15</v>
      </c>
    </row>
    <row r="6" spans="1:11" ht="24.6" hidden="1" x14ac:dyDescent="0.5">
      <c r="G6" s="11" t="s">
        <v>12</v>
      </c>
    </row>
    <row r="7" spans="1:11" ht="24.6" hidden="1" x14ac:dyDescent="0.5">
      <c r="G7" s="11" t="s">
        <v>13</v>
      </c>
    </row>
    <row r="8" spans="1:11" ht="24.6" hidden="1" x14ac:dyDescent="0.5">
      <c r="G8" s="11" t="s">
        <v>16</v>
      </c>
    </row>
    <row r="9" spans="1:11" ht="24.6" hidden="1" x14ac:dyDescent="0.5">
      <c r="G9" s="11" t="s">
        <v>17</v>
      </c>
    </row>
    <row r="10" spans="1:11" ht="21.6" hidden="1" x14ac:dyDescent="0.5">
      <c r="G10" s="10"/>
    </row>
    <row r="11" spans="1:11" hidden="1" x14ac:dyDescent="0.5"/>
    <row r="12" spans="1:11" hidden="1" x14ac:dyDescent="0.5"/>
    <row r="13" spans="1:11" s="3" customFormat="1" ht="66.599999999999994" customHeight="1" x14ac:dyDescent="0.3">
      <c r="A13" s="9" t="s">
        <v>6</v>
      </c>
      <c r="B13" s="8" t="s">
        <v>3</v>
      </c>
      <c r="C13" s="8" t="s">
        <v>4</v>
      </c>
      <c r="D13" s="8" t="s">
        <v>5</v>
      </c>
      <c r="E13" s="8" t="s">
        <v>7</v>
      </c>
      <c r="F13" s="8" t="s">
        <v>8</v>
      </c>
      <c r="G13" s="8" t="s">
        <v>18</v>
      </c>
      <c r="H13" s="8" t="s">
        <v>0</v>
      </c>
      <c r="I13" s="8" t="s">
        <v>1</v>
      </c>
      <c r="J13" s="8" t="s">
        <v>2</v>
      </c>
      <c r="K13" s="8" t="s">
        <v>19</v>
      </c>
    </row>
    <row r="14" spans="1:11" x14ac:dyDescent="0.5">
      <c r="B14" s="4"/>
      <c r="C14" s="4"/>
      <c r="E14" s="4"/>
      <c r="F14" s="4"/>
      <c r="G14" s="4"/>
      <c r="K14" s="5" t="s">
        <v>20</v>
      </c>
    </row>
    <row r="15" spans="1:11" x14ac:dyDescent="0.5">
      <c r="G15" s="4"/>
      <c r="K15" s="5" t="s">
        <v>20</v>
      </c>
    </row>
    <row r="16" spans="1:11" x14ac:dyDescent="0.5">
      <c r="G16" s="4"/>
      <c r="K16" s="5" t="s">
        <v>20</v>
      </c>
    </row>
    <row r="17" spans="2:11" x14ac:dyDescent="0.5">
      <c r="G17" s="4"/>
      <c r="K17" s="5" t="s">
        <v>20</v>
      </c>
    </row>
    <row r="18" spans="2:11" x14ac:dyDescent="0.5">
      <c r="G18" s="4"/>
      <c r="K18" s="5" t="s">
        <v>20</v>
      </c>
    </row>
    <row r="19" spans="2:11" x14ac:dyDescent="0.5">
      <c r="G19" s="4"/>
      <c r="K19" s="5" t="s">
        <v>20</v>
      </c>
    </row>
    <row r="20" spans="2:11" x14ac:dyDescent="0.5">
      <c r="G20" s="4"/>
      <c r="K20" s="5" t="s">
        <v>20</v>
      </c>
    </row>
    <row r="21" spans="2:11" x14ac:dyDescent="0.5">
      <c r="G21" s="4"/>
      <c r="K21" s="5" t="s">
        <v>20</v>
      </c>
    </row>
    <row r="22" spans="2:11" x14ac:dyDescent="0.5">
      <c r="G22" s="4"/>
      <c r="K22" s="5" t="s">
        <v>20</v>
      </c>
    </row>
    <row r="23" spans="2:11" x14ac:dyDescent="0.5">
      <c r="G23" s="4"/>
      <c r="K23" s="5" t="s">
        <v>20</v>
      </c>
    </row>
    <row r="24" spans="2:11" x14ac:dyDescent="0.5">
      <c r="G24" s="4"/>
      <c r="K24" s="5" t="s">
        <v>20</v>
      </c>
    </row>
    <row r="25" spans="2:11" x14ac:dyDescent="0.5">
      <c r="G25" s="4"/>
      <c r="K25" s="5" t="s">
        <v>20</v>
      </c>
    </row>
    <row r="26" spans="2:11" x14ac:dyDescent="0.5">
      <c r="G26" s="4"/>
      <c r="K26" s="5" t="s">
        <v>20</v>
      </c>
    </row>
    <row r="27" spans="2:11" x14ac:dyDescent="0.5">
      <c r="G27" s="4"/>
      <c r="K27" s="5" t="s">
        <v>20</v>
      </c>
    </row>
    <row r="28" spans="2:11" x14ac:dyDescent="0.5">
      <c r="G28" s="4"/>
      <c r="K28" s="5" t="s">
        <v>20</v>
      </c>
    </row>
    <row r="29" spans="2:11" x14ac:dyDescent="0.5">
      <c r="G29" s="4"/>
      <c r="K29" s="5" t="s">
        <v>20</v>
      </c>
    </row>
    <row r="30" spans="2:11" x14ac:dyDescent="0.5">
      <c r="B30" s="4"/>
      <c r="C30" s="4"/>
      <c r="E30" s="4"/>
      <c r="F30" s="4"/>
      <c r="G30" s="4"/>
      <c r="K30" s="5" t="s">
        <v>20</v>
      </c>
    </row>
    <row r="31" spans="2:11" x14ac:dyDescent="0.5">
      <c r="G31" s="4"/>
      <c r="K31" s="5" t="s">
        <v>20</v>
      </c>
    </row>
    <row r="32" spans="2:11" x14ac:dyDescent="0.5">
      <c r="G32" s="4"/>
      <c r="K32" s="5" t="s">
        <v>20</v>
      </c>
    </row>
    <row r="33" spans="2:11" x14ac:dyDescent="0.5">
      <c r="G33" s="4"/>
      <c r="K33" s="5" t="s">
        <v>20</v>
      </c>
    </row>
    <row r="34" spans="2:11" x14ac:dyDescent="0.5">
      <c r="B34" s="4"/>
      <c r="C34" s="4"/>
      <c r="E34" s="4"/>
      <c r="F34" s="4"/>
      <c r="G34" s="4"/>
      <c r="K34" s="5" t="s">
        <v>20</v>
      </c>
    </row>
    <row r="35" spans="2:11" x14ac:dyDescent="0.5">
      <c r="G35" s="4"/>
      <c r="K35" s="5" t="s">
        <v>20</v>
      </c>
    </row>
    <row r="36" spans="2:11" x14ac:dyDescent="0.5">
      <c r="G36" s="4"/>
      <c r="K36" s="5" t="s">
        <v>20</v>
      </c>
    </row>
    <row r="37" spans="2:11" x14ac:dyDescent="0.5">
      <c r="G37" s="4"/>
      <c r="K37" s="5" t="s">
        <v>20</v>
      </c>
    </row>
    <row r="38" spans="2:11" x14ac:dyDescent="0.5">
      <c r="G38" s="4"/>
      <c r="K38" s="5" t="s">
        <v>20</v>
      </c>
    </row>
    <row r="39" spans="2:11" x14ac:dyDescent="0.5">
      <c r="G39" s="4"/>
      <c r="K39" s="5" t="s">
        <v>20</v>
      </c>
    </row>
    <row r="40" spans="2:11" x14ac:dyDescent="0.5">
      <c r="G40" s="4"/>
      <c r="K40" s="5" t="s">
        <v>20</v>
      </c>
    </row>
    <row r="41" spans="2:11" x14ac:dyDescent="0.5">
      <c r="G41" s="4"/>
      <c r="K41" s="5" t="s">
        <v>20</v>
      </c>
    </row>
    <row r="42" spans="2:11" x14ac:dyDescent="0.5">
      <c r="G42" s="4"/>
      <c r="K42" s="5" t="s">
        <v>20</v>
      </c>
    </row>
    <row r="43" spans="2:11" x14ac:dyDescent="0.5">
      <c r="G43" s="4"/>
      <c r="K43" s="5" t="s">
        <v>20</v>
      </c>
    </row>
    <row r="44" spans="2:11" x14ac:dyDescent="0.5">
      <c r="G44" s="4"/>
      <c r="K44" s="5" t="s">
        <v>20</v>
      </c>
    </row>
    <row r="45" spans="2:11" x14ac:dyDescent="0.5">
      <c r="G45" s="4"/>
      <c r="K45" s="5" t="s">
        <v>20</v>
      </c>
    </row>
    <row r="46" spans="2:11" x14ac:dyDescent="0.5">
      <c r="G46" s="4"/>
      <c r="K46" s="5" t="s">
        <v>20</v>
      </c>
    </row>
    <row r="47" spans="2:11" x14ac:dyDescent="0.5">
      <c r="G47" s="4"/>
      <c r="K47" s="5" t="s">
        <v>20</v>
      </c>
    </row>
    <row r="48" spans="2:11" x14ac:dyDescent="0.5">
      <c r="G48" s="4"/>
      <c r="K48" s="5" t="s">
        <v>20</v>
      </c>
    </row>
    <row r="49" spans="2:11" x14ac:dyDescent="0.5">
      <c r="G49" s="4"/>
      <c r="K49" s="5" t="s">
        <v>20</v>
      </c>
    </row>
    <row r="50" spans="2:11" x14ac:dyDescent="0.5">
      <c r="G50" s="4"/>
      <c r="K50" s="5" t="s">
        <v>20</v>
      </c>
    </row>
    <row r="51" spans="2:11" x14ac:dyDescent="0.5">
      <c r="G51" s="4"/>
      <c r="K51" s="5" t="s">
        <v>20</v>
      </c>
    </row>
    <row r="52" spans="2:11" x14ac:dyDescent="0.5">
      <c r="G52" s="4"/>
      <c r="K52" s="5" t="s">
        <v>20</v>
      </c>
    </row>
    <row r="53" spans="2:11" x14ac:dyDescent="0.5">
      <c r="G53" s="4"/>
      <c r="K53" s="5" t="s">
        <v>20</v>
      </c>
    </row>
    <row r="54" spans="2:11" x14ac:dyDescent="0.5">
      <c r="G54" s="4"/>
      <c r="K54" s="5" t="s">
        <v>20</v>
      </c>
    </row>
    <row r="55" spans="2:11" x14ac:dyDescent="0.5">
      <c r="G55" s="4"/>
      <c r="K55" s="5" t="s">
        <v>20</v>
      </c>
    </row>
    <row r="56" spans="2:11" x14ac:dyDescent="0.5">
      <c r="G56" s="4"/>
      <c r="K56" s="5" t="s">
        <v>20</v>
      </c>
    </row>
    <row r="57" spans="2:11" x14ac:dyDescent="0.5">
      <c r="G57" s="4"/>
      <c r="K57" s="5" t="s">
        <v>20</v>
      </c>
    </row>
    <row r="58" spans="2:11" x14ac:dyDescent="0.5">
      <c r="G58" s="4"/>
      <c r="K58" s="5" t="s">
        <v>20</v>
      </c>
    </row>
    <row r="59" spans="2:11" x14ac:dyDescent="0.5">
      <c r="G59" s="4"/>
      <c r="K59" s="5" t="s">
        <v>20</v>
      </c>
    </row>
    <row r="60" spans="2:11" x14ac:dyDescent="0.5">
      <c r="G60" s="4"/>
      <c r="K60" s="5" t="s">
        <v>20</v>
      </c>
    </row>
    <row r="61" spans="2:11" x14ac:dyDescent="0.5">
      <c r="G61" s="4"/>
      <c r="K61" s="5" t="s">
        <v>20</v>
      </c>
    </row>
    <row r="62" spans="2:11" x14ac:dyDescent="0.5">
      <c r="G62" s="4"/>
      <c r="K62" s="5" t="s">
        <v>20</v>
      </c>
    </row>
    <row r="63" spans="2:11" x14ac:dyDescent="0.5">
      <c r="B63" s="4"/>
      <c r="C63" s="4"/>
      <c r="E63" s="4"/>
      <c r="F63" s="4"/>
      <c r="G63" s="4"/>
      <c r="K63" s="5" t="s">
        <v>20</v>
      </c>
    </row>
    <row r="64" spans="2:11" x14ac:dyDescent="0.5">
      <c r="G64" s="4"/>
      <c r="K64" s="5" t="s">
        <v>20</v>
      </c>
    </row>
    <row r="65" spans="7:11" x14ac:dyDescent="0.5">
      <c r="G65" s="4"/>
      <c r="K65" s="5" t="s">
        <v>20</v>
      </c>
    </row>
    <row r="66" spans="7:11" x14ac:dyDescent="0.5">
      <c r="G66" s="4"/>
      <c r="K66" s="5" t="s">
        <v>20</v>
      </c>
    </row>
    <row r="67" spans="7:11" x14ac:dyDescent="0.5">
      <c r="G67" s="4"/>
      <c r="K67" s="5" t="s">
        <v>20</v>
      </c>
    </row>
    <row r="68" spans="7:11" x14ac:dyDescent="0.5">
      <c r="G68" s="4"/>
      <c r="K68" s="5" t="s">
        <v>20</v>
      </c>
    </row>
    <row r="69" spans="7:11" x14ac:dyDescent="0.5">
      <c r="G69" s="4"/>
      <c r="K69" s="5" t="s">
        <v>20</v>
      </c>
    </row>
    <row r="70" spans="7:11" x14ac:dyDescent="0.5">
      <c r="G70" s="4"/>
      <c r="K70" s="5" t="s">
        <v>20</v>
      </c>
    </row>
    <row r="71" spans="7:11" x14ac:dyDescent="0.5">
      <c r="G71" s="4"/>
      <c r="K71" s="5" t="s">
        <v>20</v>
      </c>
    </row>
    <row r="72" spans="7:11" x14ac:dyDescent="0.5">
      <c r="G72" s="4"/>
      <c r="K72" s="5" t="s">
        <v>20</v>
      </c>
    </row>
    <row r="73" spans="7:11" x14ac:dyDescent="0.5">
      <c r="G73" s="4"/>
      <c r="K73" s="5" t="s">
        <v>20</v>
      </c>
    </row>
    <row r="74" spans="7:11" x14ac:dyDescent="0.5">
      <c r="G74" s="4"/>
      <c r="K74" s="5" t="s">
        <v>20</v>
      </c>
    </row>
    <row r="75" spans="7:11" x14ac:dyDescent="0.5">
      <c r="G75" s="4"/>
      <c r="K75" s="5" t="s">
        <v>20</v>
      </c>
    </row>
    <row r="76" spans="7:11" x14ac:dyDescent="0.5">
      <c r="G76" s="4"/>
      <c r="K76" s="5" t="s">
        <v>20</v>
      </c>
    </row>
    <row r="77" spans="7:11" x14ac:dyDescent="0.5">
      <c r="G77" s="4"/>
      <c r="K77" s="5" t="s">
        <v>20</v>
      </c>
    </row>
    <row r="78" spans="7:11" x14ac:dyDescent="0.5">
      <c r="G78" s="4"/>
      <c r="K78" s="5" t="s">
        <v>20</v>
      </c>
    </row>
    <row r="79" spans="7:11" x14ac:dyDescent="0.5">
      <c r="G79" s="4"/>
      <c r="K79" s="5" t="s">
        <v>20</v>
      </c>
    </row>
    <row r="80" spans="7:11" x14ac:dyDescent="0.5">
      <c r="G80" s="4"/>
      <c r="K80" s="5" t="s">
        <v>20</v>
      </c>
    </row>
    <row r="81" spans="2:11" x14ac:dyDescent="0.5">
      <c r="G81" s="4"/>
      <c r="K81" s="5" t="s">
        <v>20</v>
      </c>
    </row>
    <row r="82" spans="2:11" x14ac:dyDescent="0.5">
      <c r="G82" s="4"/>
      <c r="K82" s="5" t="s">
        <v>20</v>
      </c>
    </row>
    <row r="83" spans="2:11" x14ac:dyDescent="0.5">
      <c r="G83" s="4"/>
      <c r="K83" s="5" t="s">
        <v>20</v>
      </c>
    </row>
    <row r="84" spans="2:11" x14ac:dyDescent="0.5">
      <c r="G84" s="4"/>
      <c r="K84" s="5" t="s">
        <v>20</v>
      </c>
    </row>
    <row r="85" spans="2:11" x14ac:dyDescent="0.5">
      <c r="G85" s="4"/>
      <c r="K85" s="5" t="s">
        <v>20</v>
      </c>
    </row>
    <row r="86" spans="2:11" x14ac:dyDescent="0.5">
      <c r="G86" s="4"/>
      <c r="K86" s="5" t="s">
        <v>20</v>
      </c>
    </row>
    <row r="87" spans="2:11" x14ac:dyDescent="0.5">
      <c r="G87" s="4"/>
      <c r="K87" s="5" t="s">
        <v>20</v>
      </c>
    </row>
    <row r="88" spans="2:11" x14ac:dyDescent="0.5">
      <c r="G88" s="4"/>
      <c r="K88" s="5" t="s">
        <v>20</v>
      </c>
    </row>
    <row r="89" spans="2:11" x14ac:dyDescent="0.5">
      <c r="G89" s="4"/>
      <c r="K89" s="5" t="s">
        <v>20</v>
      </c>
    </row>
    <row r="90" spans="2:11" x14ac:dyDescent="0.5">
      <c r="G90" s="4"/>
      <c r="K90" s="5" t="s">
        <v>20</v>
      </c>
    </row>
    <row r="91" spans="2:11" x14ac:dyDescent="0.5">
      <c r="G91" s="4"/>
      <c r="K91" s="5" t="s">
        <v>20</v>
      </c>
    </row>
    <row r="92" spans="2:11" x14ac:dyDescent="0.5">
      <c r="G92" s="4"/>
      <c r="K92" s="5" t="s">
        <v>20</v>
      </c>
    </row>
    <row r="93" spans="2:11" x14ac:dyDescent="0.5">
      <c r="G93" s="4"/>
      <c r="K93" s="5" t="s">
        <v>20</v>
      </c>
    </row>
    <row r="94" spans="2:11" x14ac:dyDescent="0.5">
      <c r="G94" s="4"/>
      <c r="K94" s="5" t="s">
        <v>20</v>
      </c>
    </row>
    <row r="95" spans="2:11" x14ac:dyDescent="0.5">
      <c r="G95" s="4"/>
      <c r="K95" s="5" t="s">
        <v>20</v>
      </c>
    </row>
    <row r="96" spans="2:11" x14ac:dyDescent="0.5">
      <c r="B96" s="4"/>
      <c r="C96" s="4"/>
      <c r="E96" s="4"/>
      <c r="F96" s="4"/>
      <c r="G96" s="4"/>
      <c r="K96" s="5" t="s">
        <v>20</v>
      </c>
    </row>
    <row r="97" spans="2:11" x14ac:dyDescent="0.5">
      <c r="G97" s="4"/>
      <c r="K97" s="5" t="s">
        <v>20</v>
      </c>
    </row>
    <row r="98" spans="2:11" x14ac:dyDescent="0.5">
      <c r="G98" s="4"/>
      <c r="K98" s="5" t="s">
        <v>20</v>
      </c>
    </row>
    <row r="99" spans="2:11" x14ac:dyDescent="0.5">
      <c r="B99" s="4"/>
      <c r="C99" s="4"/>
      <c r="E99" s="4"/>
      <c r="F99" s="4"/>
      <c r="G99" s="4"/>
      <c r="K99" s="5" t="s">
        <v>20</v>
      </c>
    </row>
    <row r="100" spans="2:11" x14ac:dyDescent="0.5">
      <c r="G100" s="4"/>
      <c r="K100" s="5" t="s">
        <v>20</v>
      </c>
    </row>
    <row r="101" spans="2:11" x14ac:dyDescent="0.5">
      <c r="G101" s="4"/>
      <c r="K101" s="5" t="s">
        <v>20</v>
      </c>
    </row>
    <row r="102" spans="2:11" x14ac:dyDescent="0.5">
      <c r="G102" s="4"/>
      <c r="K102" s="5" t="s">
        <v>20</v>
      </c>
    </row>
    <row r="103" spans="2:11" x14ac:dyDescent="0.5">
      <c r="G103" s="4"/>
      <c r="K103" s="5" t="s">
        <v>20</v>
      </c>
    </row>
    <row r="104" spans="2:11" x14ac:dyDescent="0.5">
      <c r="B104" s="4"/>
      <c r="C104" s="4"/>
      <c r="E104" s="4"/>
      <c r="F104" s="4"/>
      <c r="G104" s="4"/>
      <c r="K104" s="5" t="s">
        <v>20</v>
      </c>
    </row>
    <row r="105" spans="2:11" x14ac:dyDescent="0.5">
      <c r="G105" s="4"/>
      <c r="K105" s="5" t="s">
        <v>20</v>
      </c>
    </row>
    <row r="106" spans="2:11" x14ac:dyDescent="0.5">
      <c r="G106" s="4"/>
      <c r="K106" s="5" t="s">
        <v>20</v>
      </c>
    </row>
    <row r="107" spans="2:11" x14ac:dyDescent="0.5">
      <c r="G107" s="4"/>
      <c r="K107" s="5" t="s">
        <v>20</v>
      </c>
    </row>
    <row r="108" spans="2:11" x14ac:dyDescent="0.5">
      <c r="G108" s="4"/>
      <c r="K108" s="5" t="s">
        <v>20</v>
      </c>
    </row>
    <row r="109" spans="2:11" x14ac:dyDescent="0.5">
      <c r="G109" s="4"/>
      <c r="K109" s="5" t="s">
        <v>20</v>
      </c>
    </row>
    <row r="110" spans="2:11" x14ac:dyDescent="0.5">
      <c r="G110" s="4"/>
      <c r="K110" s="5" t="s">
        <v>20</v>
      </c>
    </row>
    <row r="111" spans="2:11" x14ac:dyDescent="0.5">
      <c r="G111" s="4"/>
      <c r="K111" s="5" t="s">
        <v>20</v>
      </c>
    </row>
    <row r="112" spans="2:11" x14ac:dyDescent="0.5">
      <c r="G112" s="4"/>
      <c r="K112" s="5" t="s">
        <v>20</v>
      </c>
    </row>
    <row r="113" spans="3:11" x14ac:dyDescent="0.5">
      <c r="G113" s="4"/>
      <c r="K113" s="5" t="s">
        <v>20</v>
      </c>
    </row>
    <row r="114" spans="3:11" x14ac:dyDescent="0.5">
      <c r="C114" s="4"/>
      <c r="E114" s="4"/>
      <c r="F114" s="4"/>
      <c r="G114" s="4"/>
      <c r="K114" s="5" t="s">
        <v>20</v>
      </c>
    </row>
    <row r="115" spans="3:11" x14ac:dyDescent="0.5">
      <c r="G115" s="4"/>
      <c r="K115" s="5" t="s">
        <v>20</v>
      </c>
    </row>
    <row r="116" spans="3:11" x14ac:dyDescent="0.5">
      <c r="G116" s="4"/>
      <c r="K116" s="5" t="s">
        <v>20</v>
      </c>
    </row>
    <row r="117" spans="3:11" x14ac:dyDescent="0.5">
      <c r="G117" s="4"/>
      <c r="K117" s="5" t="s">
        <v>20</v>
      </c>
    </row>
    <row r="118" spans="3:11" x14ac:dyDescent="0.5">
      <c r="G118" s="4"/>
      <c r="K118" s="5" t="s">
        <v>20</v>
      </c>
    </row>
    <row r="119" spans="3:11" x14ac:dyDescent="0.5">
      <c r="G119" s="4"/>
      <c r="K119" s="5" t="s">
        <v>20</v>
      </c>
    </row>
    <row r="120" spans="3:11" x14ac:dyDescent="0.5">
      <c r="G120" s="4"/>
      <c r="K120" s="5" t="s">
        <v>20</v>
      </c>
    </row>
    <row r="121" spans="3:11" x14ac:dyDescent="0.5">
      <c r="G121" s="4"/>
      <c r="K121" s="5" t="s">
        <v>20</v>
      </c>
    </row>
    <row r="122" spans="3:11" x14ac:dyDescent="0.5">
      <c r="G122" s="4"/>
      <c r="K122" s="5" t="s">
        <v>20</v>
      </c>
    </row>
    <row r="123" spans="3:11" x14ac:dyDescent="0.5">
      <c r="G123" s="4"/>
      <c r="K123" s="5" t="s">
        <v>20</v>
      </c>
    </row>
    <row r="124" spans="3:11" x14ac:dyDescent="0.5">
      <c r="G124" s="4"/>
      <c r="K124" s="5" t="s">
        <v>20</v>
      </c>
    </row>
    <row r="125" spans="3:11" x14ac:dyDescent="0.5">
      <c r="G125" s="4"/>
      <c r="K125" s="5" t="s">
        <v>20</v>
      </c>
    </row>
    <row r="126" spans="3:11" x14ac:dyDescent="0.5">
      <c r="G126" s="4"/>
      <c r="K126" s="5" t="s">
        <v>20</v>
      </c>
    </row>
    <row r="127" spans="3:11" x14ac:dyDescent="0.5">
      <c r="G127" s="4"/>
      <c r="K127" s="5" t="s">
        <v>20</v>
      </c>
    </row>
    <row r="128" spans="3:11" x14ac:dyDescent="0.5">
      <c r="G128" s="4"/>
      <c r="K128" s="5" t="s">
        <v>20</v>
      </c>
    </row>
    <row r="129" spans="2:11" x14ac:dyDescent="0.5">
      <c r="G129" s="4"/>
      <c r="K129" s="5" t="s">
        <v>20</v>
      </c>
    </row>
    <row r="130" spans="2:11" x14ac:dyDescent="0.5">
      <c r="G130" s="4"/>
      <c r="K130" s="5" t="s">
        <v>20</v>
      </c>
    </row>
    <row r="131" spans="2:11" x14ac:dyDescent="0.5">
      <c r="G131" s="4"/>
      <c r="K131" s="5" t="s">
        <v>20</v>
      </c>
    </row>
    <row r="132" spans="2:11" x14ac:dyDescent="0.5">
      <c r="G132" s="4"/>
      <c r="K132" s="5" t="s">
        <v>20</v>
      </c>
    </row>
    <row r="133" spans="2:11" x14ac:dyDescent="0.5">
      <c r="G133" s="4"/>
      <c r="K133" s="5" t="s">
        <v>20</v>
      </c>
    </row>
    <row r="134" spans="2:11" x14ac:dyDescent="0.5">
      <c r="G134" s="4"/>
      <c r="K134" s="5" t="s">
        <v>20</v>
      </c>
    </row>
    <row r="135" spans="2:11" x14ac:dyDescent="0.5">
      <c r="C135" s="4"/>
      <c r="E135" s="4"/>
      <c r="F135" s="4"/>
      <c r="G135" s="4"/>
      <c r="K135" s="5" t="s">
        <v>20</v>
      </c>
    </row>
    <row r="136" spans="2:11" x14ac:dyDescent="0.5">
      <c r="G136" s="4"/>
      <c r="K136" s="5" t="s">
        <v>20</v>
      </c>
    </row>
    <row r="137" spans="2:11" x14ac:dyDescent="0.5">
      <c r="B137" s="4"/>
      <c r="C137" s="4"/>
      <c r="E137" s="4"/>
      <c r="F137" s="4"/>
      <c r="G137" s="4"/>
      <c r="K137" s="5" t="s">
        <v>20</v>
      </c>
    </row>
    <row r="138" spans="2:11" x14ac:dyDescent="0.5">
      <c r="G138" s="4"/>
      <c r="K138" s="5" t="s">
        <v>20</v>
      </c>
    </row>
    <row r="139" spans="2:11" x14ac:dyDescent="0.5">
      <c r="G139" s="4"/>
      <c r="K139" s="5" t="s">
        <v>20</v>
      </c>
    </row>
    <row r="140" spans="2:11" x14ac:dyDescent="0.5">
      <c r="G140" s="4"/>
      <c r="K140" s="5" t="s">
        <v>20</v>
      </c>
    </row>
    <row r="141" spans="2:11" x14ac:dyDescent="0.5">
      <c r="G141" s="4"/>
      <c r="K141" s="5" t="s">
        <v>20</v>
      </c>
    </row>
    <row r="142" spans="2:11" x14ac:dyDescent="0.5">
      <c r="G142" s="4"/>
      <c r="K142" s="5" t="s">
        <v>20</v>
      </c>
    </row>
    <row r="143" spans="2:11" x14ac:dyDescent="0.5">
      <c r="G143" s="4"/>
      <c r="K143" s="5" t="s">
        <v>20</v>
      </c>
    </row>
    <row r="144" spans="2:11" x14ac:dyDescent="0.5">
      <c r="G144" s="4"/>
      <c r="K144" s="5" t="s">
        <v>20</v>
      </c>
    </row>
    <row r="145" spans="2:11" x14ac:dyDescent="0.5">
      <c r="G145" s="4"/>
      <c r="K145" s="5" t="s">
        <v>20</v>
      </c>
    </row>
    <row r="146" spans="2:11" x14ac:dyDescent="0.5">
      <c r="G146" s="4"/>
      <c r="K146" s="5" t="s">
        <v>20</v>
      </c>
    </row>
    <row r="147" spans="2:11" x14ac:dyDescent="0.5">
      <c r="G147" s="4"/>
      <c r="K147" s="5" t="s">
        <v>20</v>
      </c>
    </row>
    <row r="148" spans="2:11" x14ac:dyDescent="0.5">
      <c r="G148" s="4"/>
      <c r="K148" s="5" t="s">
        <v>20</v>
      </c>
    </row>
    <row r="149" spans="2:11" x14ac:dyDescent="0.5">
      <c r="G149" s="4"/>
      <c r="K149" s="5" t="s">
        <v>20</v>
      </c>
    </row>
    <row r="150" spans="2:11" x14ac:dyDescent="0.5">
      <c r="G150" s="4"/>
      <c r="K150" s="5" t="s">
        <v>20</v>
      </c>
    </row>
    <row r="151" spans="2:11" x14ac:dyDescent="0.5">
      <c r="G151" s="4"/>
      <c r="K151" s="5" t="s">
        <v>20</v>
      </c>
    </row>
    <row r="152" spans="2:11" x14ac:dyDescent="0.5">
      <c r="G152" s="4"/>
      <c r="K152" s="5" t="s">
        <v>20</v>
      </c>
    </row>
    <row r="153" spans="2:11" x14ac:dyDescent="0.5">
      <c r="B153" s="4"/>
      <c r="C153" s="4"/>
      <c r="E153" s="4"/>
      <c r="F153" s="4"/>
      <c r="G153" s="4"/>
      <c r="K153" s="5" t="s">
        <v>20</v>
      </c>
    </row>
    <row r="154" spans="2:11" x14ac:dyDescent="0.5">
      <c r="G154" s="4"/>
      <c r="K154" s="5" t="s">
        <v>20</v>
      </c>
    </row>
    <row r="155" spans="2:11" x14ac:dyDescent="0.5">
      <c r="G155" s="4"/>
      <c r="K155" s="5" t="s">
        <v>20</v>
      </c>
    </row>
    <row r="156" spans="2:11" x14ac:dyDescent="0.5">
      <c r="G156" s="4"/>
      <c r="K156" s="5" t="s">
        <v>20</v>
      </c>
    </row>
    <row r="157" spans="2:11" x14ac:dyDescent="0.5">
      <c r="G157" s="4"/>
      <c r="K157" s="5" t="s">
        <v>20</v>
      </c>
    </row>
    <row r="158" spans="2:11" x14ac:dyDescent="0.5">
      <c r="G158" s="4"/>
      <c r="K158" s="5" t="s">
        <v>20</v>
      </c>
    </row>
    <row r="159" spans="2:11" x14ac:dyDescent="0.5">
      <c r="G159" s="4"/>
      <c r="K159" s="5" t="s">
        <v>20</v>
      </c>
    </row>
    <row r="160" spans="2:11" x14ac:dyDescent="0.5">
      <c r="G160" s="4"/>
      <c r="K160" s="5" t="s">
        <v>20</v>
      </c>
    </row>
    <row r="161" spans="2:11" x14ac:dyDescent="0.5">
      <c r="C161" s="7"/>
      <c r="E161" s="7"/>
      <c r="F161" s="7"/>
      <c r="G161" s="4"/>
      <c r="K161" s="5" t="s">
        <v>20</v>
      </c>
    </row>
    <row r="162" spans="2:11" x14ac:dyDescent="0.5">
      <c r="G162" s="4"/>
      <c r="K162" s="5" t="s">
        <v>20</v>
      </c>
    </row>
    <row r="163" spans="2:11" x14ac:dyDescent="0.5">
      <c r="G163" s="4"/>
      <c r="K163" s="5" t="s">
        <v>20</v>
      </c>
    </row>
    <row r="164" spans="2:11" x14ac:dyDescent="0.5">
      <c r="G164" s="4"/>
      <c r="K164" s="5" t="s">
        <v>20</v>
      </c>
    </row>
    <row r="165" spans="2:11" x14ac:dyDescent="0.5">
      <c r="G165" s="4"/>
      <c r="K165" s="5" t="s">
        <v>20</v>
      </c>
    </row>
    <row r="166" spans="2:11" x14ac:dyDescent="0.5">
      <c r="G166" s="4"/>
      <c r="K166" s="5" t="s">
        <v>20</v>
      </c>
    </row>
    <row r="167" spans="2:11" x14ac:dyDescent="0.5">
      <c r="G167" s="4"/>
      <c r="K167" s="5" t="s">
        <v>20</v>
      </c>
    </row>
    <row r="168" spans="2:11" x14ac:dyDescent="0.5">
      <c r="B168" s="4"/>
      <c r="C168" s="4"/>
      <c r="E168" s="4"/>
      <c r="F168" s="4"/>
      <c r="G168" s="4"/>
      <c r="K168" s="5" t="s">
        <v>20</v>
      </c>
    </row>
    <row r="169" spans="2:11" x14ac:dyDescent="0.5">
      <c r="G169" s="4"/>
      <c r="K169" s="5" t="s">
        <v>20</v>
      </c>
    </row>
    <row r="170" spans="2:11" x14ac:dyDescent="0.5">
      <c r="G170" s="4"/>
      <c r="K170" s="5" t="s">
        <v>20</v>
      </c>
    </row>
    <row r="171" spans="2:11" x14ac:dyDescent="0.5">
      <c r="G171" s="4"/>
      <c r="K171" s="5" t="s">
        <v>20</v>
      </c>
    </row>
    <row r="172" spans="2:11" x14ac:dyDescent="0.5">
      <c r="G172" s="4"/>
      <c r="K172" s="5" t="s">
        <v>20</v>
      </c>
    </row>
    <row r="173" spans="2:11" x14ac:dyDescent="0.5">
      <c r="B173" s="4"/>
      <c r="C173" s="4"/>
      <c r="E173" s="4"/>
      <c r="F173" s="4"/>
      <c r="G173" s="4"/>
      <c r="K173" s="5" t="s">
        <v>20</v>
      </c>
    </row>
    <row r="174" spans="2:11" x14ac:dyDescent="0.5">
      <c r="G174" s="4"/>
      <c r="K174" s="5" t="s">
        <v>20</v>
      </c>
    </row>
    <row r="175" spans="2:11" x14ac:dyDescent="0.5">
      <c r="B175" s="4"/>
      <c r="C175" s="4"/>
      <c r="E175" s="4"/>
      <c r="F175" s="4"/>
      <c r="G175" s="4"/>
      <c r="K175" s="5" t="s">
        <v>20</v>
      </c>
    </row>
    <row r="176" spans="2:11" x14ac:dyDescent="0.5">
      <c r="G176" s="4"/>
      <c r="K176" s="5" t="s">
        <v>20</v>
      </c>
    </row>
    <row r="177" spans="2:11" x14ac:dyDescent="0.5">
      <c r="G177" s="4"/>
      <c r="K177" s="5" t="s">
        <v>20</v>
      </c>
    </row>
    <row r="178" spans="2:11" x14ac:dyDescent="0.5">
      <c r="G178" s="4"/>
      <c r="K178" s="5" t="s">
        <v>20</v>
      </c>
    </row>
    <row r="179" spans="2:11" x14ac:dyDescent="0.5">
      <c r="B179" s="4"/>
      <c r="C179" s="4"/>
      <c r="E179" s="4"/>
      <c r="F179" s="4"/>
      <c r="G179" s="4"/>
      <c r="K179" s="5" t="s">
        <v>20</v>
      </c>
    </row>
    <row r="180" spans="2:11" x14ac:dyDescent="0.5">
      <c r="G180" s="4"/>
      <c r="K180" s="5" t="s">
        <v>20</v>
      </c>
    </row>
    <row r="181" spans="2:11" x14ac:dyDescent="0.5">
      <c r="G181" s="4"/>
      <c r="K181" s="5" t="s">
        <v>20</v>
      </c>
    </row>
    <row r="182" spans="2:11" x14ac:dyDescent="0.5">
      <c r="C182" s="4"/>
      <c r="E182" s="4"/>
      <c r="F182" s="4"/>
      <c r="G182" s="4"/>
      <c r="K182" s="5" t="s">
        <v>20</v>
      </c>
    </row>
    <row r="183" spans="2:11" x14ac:dyDescent="0.5">
      <c r="G183" s="4"/>
      <c r="K183" s="5" t="s">
        <v>20</v>
      </c>
    </row>
    <row r="184" spans="2:11" x14ac:dyDescent="0.5">
      <c r="G184" s="4"/>
      <c r="K184" s="5" t="s">
        <v>20</v>
      </c>
    </row>
    <row r="185" spans="2:11" x14ac:dyDescent="0.5">
      <c r="G185" s="4"/>
      <c r="K185" s="5" t="s">
        <v>20</v>
      </c>
    </row>
    <row r="186" spans="2:11" x14ac:dyDescent="0.5">
      <c r="C186" s="4"/>
      <c r="E186" s="4"/>
      <c r="F186" s="4"/>
      <c r="G186" s="4"/>
      <c r="K186" s="5" t="s">
        <v>20</v>
      </c>
    </row>
    <row r="187" spans="2:11" x14ac:dyDescent="0.5">
      <c r="G187" s="4"/>
      <c r="K187" s="5" t="s">
        <v>20</v>
      </c>
    </row>
    <row r="188" spans="2:11" x14ac:dyDescent="0.5">
      <c r="G188" s="4"/>
      <c r="K188" s="5" t="s">
        <v>20</v>
      </c>
    </row>
    <row r="189" spans="2:11" x14ac:dyDescent="0.5">
      <c r="G189" s="4"/>
      <c r="K189" s="5" t="s">
        <v>20</v>
      </c>
    </row>
    <row r="190" spans="2:11" x14ac:dyDescent="0.5">
      <c r="G190" s="4"/>
      <c r="K190" s="5" t="s">
        <v>20</v>
      </c>
    </row>
    <row r="191" spans="2:11" x14ac:dyDescent="0.5">
      <c r="G191" s="4"/>
      <c r="K191" s="5" t="s">
        <v>20</v>
      </c>
    </row>
    <row r="192" spans="2:11" x14ac:dyDescent="0.5">
      <c r="G192" s="4"/>
      <c r="K192" s="5" t="s">
        <v>20</v>
      </c>
    </row>
    <row r="193" spans="2:11" x14ac:dyDescent="0.5">
      <c r="B193" s="4"/>
      <c r="C193" s="4"/>
      <c r="E193" s="4"/>
      <c r="F193" s="4"/>
      <c r="G193" s="4"/>
      <c r="K193" s="5" t="s">
        <v>20</v>
      </c>
    </row>
    <row r="194" spans="2:11" x14ac:dyDescent="0.5">
      <c r="G194" s="4"/>
      <c r="K194" s="5" t="s">
        <v>20</v>
      </c>
    </row>
    <row r="195" spans="2:11" x14ac:dyDescent="0.5">
      <c r="G195" s="4"/>
      <c r="K195" s="5" t="s">
        <v>20</v>
      </c>
    </row>
    <row r="196" spans="2:11" x14ac:dyDescent="0.5">
      <c r="G196" s="4"/>
      <c r="K196" s="5" t="s">
        <v>20</v>
      </c>
    </row>
    <row r="197" spans="2:11" x14ac:dyDescent="0.5">
      <c r="G197" s="4"/>
      <c r="K197" s="5" t="s">
        <v>20</v>
      </c>
    </row>
    <row r="198" spans="2:11" x14ac:dyDescent="0.5">
      <c r="G198" s="4"/>
      <c r="K198" s="5" t="s">
        <v>20</v>
      </c>
    </row>
    <row r="199" spans="2:11" x14ac:dyDescent="0.5">
      <c r="G199" s="4"/>
      <c r="K199" s="5" t="s">
        <v>20</v>
      </c>
    </row>
    <row r="200" spans="2:11" x14ac:dyDescent="0.5">
      <c r="G200" s="4"/>
      <c r="K200" s="5" t="s">
        <v>20</v>
      </c>
    </row>
    <row r="201" spans="2:11" x14ac:dyDescent="0.5">
      <c r="G201" s="4"/>
      <c r="K201" s="5" t="s">
        <v>20</v>
      </c>
    </row>
    <row r="202" spans="2:11" x14ac:dyDescent="0.5">
      <c r="G202" s="4"/>
      <c r="K202" s="5" t="s">
        <v>20</v>
      </c>
    </row>
    <row r="203" spans="2:11" x14ac:dyDescent="0.5">
      <c r="B203" s="4"/>
      <c r="C203" s="4"/>
      <c r="E203" s="4"/>
      <c r="F203" s="4"/>
      <c r="G203" s="4"/>
      <c r="K203" s="5" t="s">
        <v>20</v>
      </c>
    </row>
    <row r="204" spans="2:11" x14ac:dyDescent="0.5">
      <c r="G204" s="4"/>
      <c r="K204" s="5" t="s">
        <v>20</v>
      </c>
    </row>
    <row r="205" spans="2:11" x14ac:dyDescent="0.5">
      <c r="G205" s="4"/>
      <c r="K205" s="5" t="s">
        <v>20</v>
      </c>
    </row>
    <row r="206" spans="2:11" x14ac:dyDescent="0.5">
      <c r="G206" s="4"/>
      <c r="K206" s="5" t="s">
        <v>20</v>
      </c>
    </row>
    <row r="207" spans="2:11" x14ac:dyDescent="0.5">
      <c r="C207" s="4"/>
      <c r="E207" s="4"/>
      <c r="F207" s="4"/>
      <c r="G207" s="4"/>
      <c r="K207" s="5" t="s">
        <v>20</v>
      </c>
    </row>
    <row r="208" spans="2:11" x14ac:dyDescent="0.5">
      <c r="G208" s="4"/>
      <c r="K208" s="5" t="s">
        <v>20</v>
      </c>
    </row>
    <row r="209" spans="2:11" x14ac:dyDescent="0.5">
      <c r="G209" s="4"/>
      <c r="K209" s="5" t="s">
        <v>20</v>
      </c>
    </row>
    <row r="210" spans="2:11" x14ac:dyDescent="0.5">
      <c r="G210" s="4"/>
      <c r="K210" s="5" t="s">
        <v>20</v>
      </c>
    </row>
    <row r="211" spans="2:11" x14ac:dyDescent="0.5">
      <c r="G211" s="4"/>
      <c r="K211" s="5" t="s">
        <v>20</v>
      </c>
    </row>
    <row r="212" spans="2:11" x14ac:dyDescent="0.5">
      <c r="G212" s="4"/>
      <c r="K212" s="5" t="s">
        <v>20</v>
      </c>
    </row>
    <row r="213" spans="2:11" x14ac:dyDescent="0.5">
      <c r="G213" s="4"/>
      <c r="K213" s="5" t="s">
        <v>20</v>
      </c>
    </row>
    <row r="214" spans="2:11" x14ac:dyDescent="0.5">
      <c r="G214" s="4"/>
      <c r="K214" s="5" t="s">
        <v>20</v>
      </c>
    </row>
    <row r="215" spans="2:11" x14ac:dyDescent="0.5">
      <c r="G215" s="4"/>
      <c r="K215" s="5" t="s">
        <v>20</v>
      </c>
    </row>
    <row r="216" spans="2:11" x14ac:dyDescent="0.5">
      <c r="B216" s="4"/>
      <c r="C216" s="4"/>
      <c r="E216" s="4"/>
      <c r="F216" s="4"/>
      <c r="G216" s="4"/>
      <c r="K216" s="5" t="s">
        <v>20</v>
      </c>
    </row>
    <row r="217" spans="2:11" x14ac:dyDescent="0.5">
      <c r="G217" s="4"/>
      <c r="K217" s="5" t="s">
        <v>20</v>
      </c>
    </row>
    <row r="218" spans="2:11" x14ac:dyDescent="0.5">
      <c r="G218" s="4"/>
      <c r="K218" s="5" t="s">
        <v>20</v>
      </c>
    </row>
    <row r="219" spans="2:11" x14ac:dyDescent="0.5">
      <c r="C219" s="4"/>
      <c r="E219" s="4"/>
      <c r="F219" s="4"/>
      <c r="G219" s="4"/>
      <c r="K219" s="5" t="s">
        <v>20</v>
      </c>
    </row>
    <row r="220" spans="2:11" x14ac:dyDescent="0.5">
      <c r="G220" s="4"/>
      <c r="K220" s="5" t="s">
        <v>20</v>
      </c>
    </row>
    <row r="221" spans="2:11" x14ac:dyDescent="0.5">
      <c r="G221" s="4"/>
    </row>
    <row r="222" spans="2:11" x14ac:dyDescent="0.5">
      <c r="G222" s="4"/>
    </row>
    <row r="223" spans="2:11" x14ac:dyDescent="0.5">
      <c r="G223" s="4"/>
    </row>
    <row r="224" spans="2:11" x14ac:dyDescent="0.5">
      <c r="G224" s="4"/>
    </row>
    <row r="225" spans="2:7" x14ac:dyDescent="0.5">
      <c r="G225" s="4"/>
    </row>
    <row r="226" spans="2:7" x14ac:dyDescent="0.5">
      <c r="G226" s="4"/>
    </row>
    <row r="227" spans="2:7" x14ac:dyDescent="0.5">
      <c r="G227" s="4"/>
    </row>
    <row r="228" spans="2:7" x14ac:dyDescent="0.5">
      <c r="G228" s="4"/>
    </row>
    <row r="229" spans="2:7" x14ac:dyDescent="0.5">
      <c r="G229" s="4"/>
    </row>
    <row r="230" spans="2:7" x14ac:dyDescent="0.5">
      <c r="B230" s="4"/>
      <c r="C230" s="4"/>
      <c r="E230" s="4"/>
      <c r="F230" s="4"/>
      <c r="G230" s="4"/>
    </row>
    <row r="231" spans="2:7" x14ac:dyDescent="0.5">
      <c r="G231" s="4"/>
    </row>
    <row r="232" spans="2:7" x14ac:dyDescent="0.5">
      <c r="G232" s="4"/>
    </row>
    <row r="233" spans="2:7" x14ac:dyDescent="0.5">
      <c r="G233" s="4"/>
    </row>
    <row r="234" spans="2:7" x14ac:dyDescent="0.5">
      <c r="G234" s="4"/>
    </row>
    <row r="235" spans="2:7" x14ac:dyDescent="0.5">
      <c r="G235" s="4"/>
    </row>
    <row r="236" spans="2:7" x14ac:dyDescent="0.5">
      <c r="G236" s="4"/>
    </row>
    <row r="237" spans="2:7" x14ac:dyDescent="0.5">
      <c r="G237" s="4"/>
    </row>
    <row r="238" spans="2:7" x14ac:dyDescent="0.5">
      <c r="B238" s="4"/>
      <c r="C238" s="4"/>
      <c r="E238" s="4"/>
      <c r="F238" s="4"/>
      <c r="G238" s="4"/>
    </row>
    <row r="239" spans="2:7" x14ac:dyDescent="0.5">
      <c r="G239" s="4"/>
    </row>
    <row r="240" spans="2:7" x14ac:dyDescent="0.5">
      <c r="G240" s="4"/>
    </row>
    <row r="241" spans="2:7" x14ac:dyDescent="0.5">
      <c r="G241" s="4"/>
    </row>
    <row r="242" spans="2:7" x14ac:dyDescent="0.5">
      <c r="B242" s="4"/>
      <c r="C242" s="4"/>
      <c r="E242" s="4"/>
      <c r="F242" s="4"/>
      <c r="G242" s="4"/>
    </row>
    <row r="243" spans="2:7" x14ac:dyDescent="0.5">
      <c r="G243" s="4"/>
    </row>
    <row r="244" spans="2:7" x14ac:dyDescent="0.5">
      <c r="G244" s="4"/>
    </row>
    <row r="245" spans="2:7" x14ac:dyDescent="0.5">
      <c r="G245" s="4"/>
    </row>
    <row r="246" spans="2:7" x14ac:dyDescent="0.5">
      <c r="G246" s="4"/>
    </row>
    <row r="247" spans="2:7" x14ac:dyDescent="0.5">
      <c r="G247" s="4"/>
    </row>
    <row r="248" spans="2:7" x14ac:dyDescent="0.5">
      <c r="G248" s="4"/>
    </row>
    <row r="249" spans="2:7" x14ac:dyDescent="0.5">
      <c r="G249" s="4"/>
    </row>
    <row r="250" spans="2:7" x14ac:dyDescent="0.5">
      <c r="G250" s="4"/>
    </row>
    <row r="251" spans="2:7" x14ac:dyDescent="0.5">
      <c r="G251" s="4"/>
    </row>
    <row r="252" spans="2:7" x14ac:dyDescent="0.5">
      <c r="G252" s="4"/>
    </row>
    <row r="253" spans="2:7" x14ac:dyDescent="0.5">
      <c r="G253" s="4"/>
    </row>
    <row r="254" spans="2:7" x14ac:dyDescent="0.5">
      <c r="G254" s="4"/>
    </row>
    <row r="255" spans="2:7" x14ac:dyDescent="0.5">
      <c r="G255" s="4"/>
    </row>
    <row r="256" spans="2:7" x14ac:dyDescent="0.5">
      <c r="G256" s="4"/>
    </row>
    <row r="257" spans="1:11" x14ac:dyDescent="0.5">
      <c r="G257" s="4"/>
    </row>
    <row r="258" spans="1:11" x14ac:dyDescent="0.5">
      <c r="B258" s="4"/>
      <c r="C258" s="4"/>
      <c r="E258" s="4"/>
      <c r="F258" s="4"/>
      <c r="G258" s="4"/>
    </row>
    <row r="259" spans="1:11" x14ac:dyDescent="0.5">
      <c r="G259" s="4"/>
    </row>
    <row r="260" spans="1:11" x14ac:dyDescent="0.5">
      <c r="G260" s="4"/>
    </row>
    <row r="261" spans="1:11" x14ac:dyDescent="0.5">
      <c r="B261" s="4"/>
      <c r="C261" s="4"/>
      <c r="E261" s="4"/>
      <c r="F261" s="4"/>
      <c r="G261" s="4"/>
    </row>
    <row r="262" spans="1:11" x14ac:dyDescent="0.5">
      <c r="G262" s="4"/>
    </row>
    <row r="263" spans="1:11" x14ac:dyDescent="0.5">
      <c r="G263" s="4"/>
    </row>
    <row r="264" spans="1:11" s="3" customFormat="1" x14ac:dyDescent="0.5">
      <c r="A264" s="6"/>
      <c r="B264" s="2"/>
      <c r="C264" s="2"/>
      <c r="D264" s="5"/>
      <c r="E264" s="2"/>
      <c r="F264" s="2"/>
      <c r="G264" s="4"/>
      <c r="H264" s="5"/>
      <c r="I264" s="5"/>
      <c r="J264" s="5"/>
      <c r="K264" s="5"/>
    </row>
    <row r="265" spans="1:11" x14ac:dyDescent="0.5">
      <c r="G265" s="4"/>
    </row>
    <row r="266" spans="1:11" x14ac:dyDescent="0.5">
      <c r="C266" s="4"/>
      <c r="E266" s="4"/>
      <c r="F266" s="4"/>
      <c r="G266" s="4"/>
    </row>
    <row r="267" spans="1:11" x14ac:dyDescent="0.5">
      <c r="G267" s="4"/>
    </row>
    <row r="268" spans="1:11" x14ac:dyDescent="0.5">
      <c r="B268" s="4"/>
      <c r="C268" s="4"/>
      <c r="E268" s="4"/>
      <c r="F268" s="4"/>
      <c r="G268" s="4"/>
    </row>
    <row r="269" spans="1:11" x14ac:dyDescent="0.5">
      <c r="G269" s="4"/>
    </row>
    <row r="270" spans="1:11" x14ac:dyDescent="0.5">
      <c r="B270" s="4"/>
      <c r="C270" s="4"/>
      <c r="E270" s="4"/>
      <c r="F270" s="4"/>
      <c r="G270" s="4"/>
    </row>
    <row r="271" spans="1:11" x14ac:dyDescent="0.5">
      <c r="B271" s="4"/>
      <c r="C271" s="4"/>
      <c r="E271" s="4"/>
      <c r="F271" s="4"/>
      <c r="G271" s="4"/>
    </row>
    <row r="272" spans="1:11" x14ac:dyDescent="0.5">
      <c r="G272" s="4"/>
    </row>
    <row r="273" spans="7:7" x14ac:dyDescent="0.5">
      <c r="G273" s="4"/>
    </row>
    <row r="274" spans="7:7" x14ac:dyDescent="0.5">
      <c r="G274" s="4"/>
    </row>
    <row r="275" spans="7:7" x14ac:dyDescent="0.5">
      <c r="G275" s="4"/>
    </row>
    <row r="276" spans="7:7" x14ac:dyDescent="0.5">
      <c r="G276" s="4"/>
    </row>
    <row r="277" spans="7:7" x14ac:dyDescent="0.5">
      <c r="G277" s="4"/>
    </row>
    <row r="278" spans="7:7" x14ac:dyDescent="0.5">
      <c r="G278" s="4"/>
    </row>
    <row r="279" spans="7:7" x14ac:dyDescent="0.5">
      <c r="G279" s="4"/>
    </row>
    <row r="280" spans="7:7" x14ac:dyDescent="0.5">
      <c r="G280" s="4"/>
    </row>
    <row r="281" spans="7:7" x14ac:dyDescent="0.5">
      <c r="G281" s="4"/>
    </row>
    <row r="282" spans="7:7" x14ac:dyDescent="0.5">
      <c r="G282" s="4"/>
    </row>
    <row r="283" spans="7:7" x14ac:dyDescent="0.5">
      <c r="G283" s="4"/>
    </row>
    <row r="284" spans="7:7" x14ac:dyDescent="0.5">
      <c r="G284" s="4"/>
    </row>
    <row r="285" spans="7:7" x14ac:dyDescent="0.5">
      <c r="G285" s="4"/>
    </row>
    <row r="286" spans="7:7" x14ac:dyDescent="0.5">
      <c r="G286" s="4"/>
    </row>
    <row r="287" spans="7:7" x14ac:dyDescent="0.5">
      <c r="G287" s="4"/>
    </row>
    <row r="288" spans="7:7" x14ac:dyDescent="0.5">
      <c r="G288" s="4"/>
    </row>
    <row r="289" spans="7:7" x14ac:dyDescent="0.5">
      <c r="G289" s="4"/>
    </row>
    <row r="290" spans="7:7" x14ac:dyDescent="0.5">
      <c r="G290" s="4"/>
    </row>
    <row r="291" spans="7:7" x14ac:dyDescent="0.5">
      <c r="G291" s="4"/>
    </row>
    <row r="292" spans="7:7" x14ac:dyDescent="0.5">
      <c r="G292" s="4"/>
    </row>
    <row r="293" spans="7:7" x14ac:dyDescent="0.5">
      <c r="G293" s="4"/>
    </row>
    <row r="294" spans="7:7" x14ac:dyDescent="0.5">
      <c r="G294" s="4"/>
    </row>
    <row r="295" spans="7:7" x14ac:dyDescent="0.5">
      <c r="G295" s="4"/>
    </row>
    <row r="296" spans="7:7" x14ac:dyDescent="0.5">
      <c r="G296" s="4"/>
    </row>
    <row r="297" spans="7:7" x14ac:dyDescent="0.5">
      <c r="G297" s="4"/>
    </row>
    <row r="298" spans="7:7" x14ac:dyDescent="0.5">
      <c r="G298" s="4"/>
    </row>
    <row r="299" spans="7:7" x14ac:dyDescent="0.5">
      <c r="G299" s="4"/>
    </row>
    <row r="300" spans="7:7" x14ac:dyDescent="0.5">
      <c r="G300" s="4"/>
    </row>
    <row r="301" spans="7:7" x14ac:dyDescent="0.5">
      <c r="G301" s="4"/>
    </row>
    <row r="302" spans="7:7" x14ac:dyDescent="0.5">
      <c r="G302" s="4"/>
    </row>
    <row r="303" spans="7:7" x14ac:dyDescent="0.5">
      <c r="G303" s="4"/>
    </row>
    <row r="312" spans="2:7" x14ac:dyDescent="0.5">
      <c r="B312" s="4"/>
      <c r="C312" s="4"/>
      <c r="E312" s="4"/>
      <c r="F312" s="4"/>
      <c r="G312" s="4"/>
    </row>
    <row r="331" spans="2:7" x14ac:dyDescent="0.5">
      <c r="B331" s="4"/>
      <c r="C331" s="4"/>
      <c r="E331" s="4"/>
      <c r="F331" s="4"/>
      <c r="G331" s="4"/>
    </row>
    <row r="344" spans="2:7" x14ac:dyDescent="0.5">
      <c r="B344" s="4"/>
      <c r="C344" s="4"/>
      <c r="E344" s="4"/>
      <c r="F344" s="4"/>
      <c r="G344" s="4"/>
    </row>
    <row r="390" spans="2:7" x14ac:dyDescent="0.5">
      <c r="B390" s="4"/>
      <c r="C390" s="4"/>
      <c r="E390" s="4"/>
      <c r="F390" s="4"/>
      <c r="G390" s="4"/>
    </row>
    <row r="391" spans="2:7" x14ac:dyDescent="0.5">
      <c r="B391" s="4"/>
      <c r="C391" s="4"/>
      <c r="E391" s="4"/>
      <c r="F391" s="4"/>
      <c r="G391" s="4"/>
    </row>
    <row r="400" spans="2:7" x14ac:dyDescent="0.5">
      <c r="B400" s="4"/>
      <c r="C400" s="4"/>
      <c r="E400" s="4"/>
      <c r="F400" s="4"/>
      <c r="G400" s="4"/>
    </row>
    <row r="401" spans="2:7" x14ac:dyDescent="0.5">
      <c r="B401" s="4"/>
      <c r="C401" s="4"/>
      <c r="E401" s="4"/>
      <c r="F401" s="4"/>
      <c r="G401" s="4"/>
    </row>
    <row r="439" spans="4:11" x14ac:dyDescent="0.5">
      <c r="D439" s="3"/>
      <c r="H439" s="3"/>
      <c r="I439" s="3"/>
      <c r="J439" s="3"/>
      <c r="K439" s="3"/>
    </row>
    <row r="440" spans="4:11" x14ac:dyDescent="0.5">
      <c r="D440" s="3"/>
      <c r="H440" s="3"/>
      <c r="I440" s="3"/>
      <c r="J440" s="3"/>
      <c r="K440" s="3"/>
    </row>
    <row r="441" spans="4:11" x14ac:dyDescent="0.5">
      <c r="D441" s="3"/>
      <c r="H441" s="3"/>
      <c r="I441" s="3"/>
      <c r="J441" s="3"/>
      <c r="K441" s="3"/>
    </row>
    <row r="442" spans="4:11" x14ac:dyDescent="0.5">
      <c r="D442" s="3"/>
      <c r="H442" s="3"/>
      <c r="I442" s="3"/>
      <c r="J442" s="3"/>
      <c r="K442" s="3"/>
    </row>
    <row r="443" spans="4:11" x14ac:dyDescent="0.5">
      <c r="D443" s="3"/>
      <c r="H443" s="3"/>
      <c r="I443" s="3"/>
      <c r="J443" s="3"/>
      <c r="K443" s="3"/>
    </row>
    <row r="458" spans="4:11" x14ac:dyDescent="0.5">
      <c r="D458" s="3"/>
      <c r="H458" s="3"/>
      <c r="I458" s="3"/>
      <c r="J458" s="3"/>
      <c r="K458" s="3"/>
    </row>
    <row r="459" spans="4:11" x14ac:dyDescent="0.5">
      <c r="D459" s="3"/>
      <c r="H459" s="3"/>
      <c r="I459" s="3"/>
      <c r="J459" s="3"/>
      <c r="K459" s="3"/>
    </row>
    <row r="460" spans="4:11" x14ac:dyDescent="0.5">
      <c r="D460" s="3"/>
      <c r="H460" s="3"/>
      <c r="I460" s="3"/>
      <c r="J460" s="3"/>
      <c r="K460" s="3"/>
    </row>
    <row r="461" spans="4:11" x14ac:dyDescent="0.5">
      <c r="D461" s="3"/>
      <c r="H461" s="3"/>
      <c r="I461" s="3"/>
      <c r="J461" s="3"/>
      <c r="K461" s="3"/>
    </row>
    <row r="462" spans="4:11" x14ac:dyDescent="0.5">
      <c r="D462" s="3"/>
      <c r="H462" s="3"/>
      <c r="I462" s="3"/>
      <c r="J462" s="3"/>
      <c r="K462" s="3"/>
    </row>
    <row r="463" spans="4:11" x14ac:dyDescent="0.5">
      <c r="D463" s="3"/>
      <c r="H463" s="3"/>
      <c r="I463" s="3"/>
      <c r="J463" s="3"/>
      <c r="K463" s="3"/>
    </row>
    <row r="464" spans="4:11" x14ac:dyDescent="0.5">
      <c r="D464" s="3"/>
      <c r="H464" s="3"/>
      <c r="I464" s="3"/>
      <c r="J464" s="3"/>
      <c r="K464" s="3"/>
    </row>
    <row r="465" spans="4:11" x14ac:dyDescent="0.5">
      <c r="D465" s="3"/>
      <c r="H465" s="3"/>
      <c r="I465" s="3"/>
      <c r="J465" s="3"/>
      <c r="K465" s="3"/>
    </row>
    <row r="466" spans="4:11" x14ac:dyDescent="0.5">
      <c r="D466" s="3"/>
      <c r="H466" s="3"/>
      <c r="I466" s="3"/>
      <c r="J466" s="3"/>
      <c r="K466" s="3"/>
    </row>
    <row r="467" spans="4:11" x14ac:dyDescent="0.5">
      <c r="D467" s="3"/>
      <c r="H467" s="3"/>
      <c r="I467" s="3"/>
      <c r="J467" s="3"/>
      <c r="K467" s="3"/>
    </row>
    <row r="468" spans="4:11" x14ac:dyDescent="0.5">
      <c r="D468" s="3"/>
      <c r="H468" s="3"/>
      <c r="I468" s="3"/>
      <c r="J468" s="3"/>
      <c r="K468" s="3"/>
    </row>
    <row r="469" spans="4:11" x14ac:dyDescent="0.5">
      <c r="D469" s="3"/>
      <c r="H469" s="3"/>
      <c r="I469" s="3"/>
      <c r="J469" s="3"/>
      <c r="K469" s="3"/>
    </row>
    <row r="470" spans="4:11" x14ac:dyDescent="0.5">
      <c r="D470" s="3"/>
      <c r="H470" s="3"/>
      <c r="I470" s="3"/>
      <c r="J470" s="3"/>
      <c r="K470" s="3"/>
    </row>
    <row r="471" spans="4:11" x14ac:dyDescent="0.5">
      <c r="D471" s="3"/>
      <c r="H471" s="3"/>
      <c r="I471" s="3"/>
      <c r="J471" s="3"/>
      <c r="K471" s="3"/>
    </row>
    <row r="472" spans="4:11" x14ac:dyDescent="0.5">
      <c r="D472" s="3"/>
      <c r="H472" s="3"/>
      <c r="I472" s="3"/>
      <c r="J472" s="3"/>
      <c r="K472" s="3"/>
    </row>
    <row r="473" spans="4:11" x14ac:dyDescent="0.5">
      <c r="D473" s="3"/>
      <c r="H473" s="3"/>
      <c r="I473" s="3"/>
      <c r="J473" s="3"/>
      <c r="K473" s="3"/>
    </row>
    <row r="474" spans="4:11" x14ac:dyDescent="0.5">
      <c r="D474" s="3"/>
      <c r="H474" s="3"/>
      <c r="I474" s="3"/>
      <c r="J474" s="3"/>
      <c r="K474" s="3"/>
    </row>
    <row r="475" spans="4:11" x14ac:dyDescent="0.5">
      <c r="D475" s="3"/>
      <c r="H475" s="3"/>
      <c r="I475" s="3"/>
      <c r="J475" s="3"/>
      <c r="K475" s="3"/>
    </row>
    <row r="476" spans="4:11" x14ac:dyDescent="0.5">
      <c r="D476" s="3"/>
      <c r="H476" s="3"/>
      <c r="I476" s="3"/>
      <c r="J476" s="3"/>
      <c r="K476" s="3"/>
    </row>
    <row r="477" spans="4:11" x14ac:dyDescent="0.5">
      <c r="D477" s="3"/>
      <c r="H477" s="3"/>
      <c r="I477" s="3"/>
      <c r="J477" s="3"/>
      <c r="K477" s="3"/>
    </row>
    <row r="478" spans="4:11" x14ac:dyDescent="0.5">
      <c r="D478" s="3"/>
      <c r="H478" s="3"/>
      <c r="I478" s="3"/>
      <c r="J478" s="3"/>
      <c r="K478" s="3"/>
    </row>
    <row r="479" spans="4:11" x14ac:dyDescent="0.5">
      <c r="D479" s="3"/>
      <c r="H479" s="3"/>
      <c r="I479" s="3"/>
      <c r="J479" s="3"/>
      <c r="K479" s="3"/>
    </row>
    <row r="480" spans="4:11" x14ac:dyDescent="0.5">
      <c r="D480" s="3"/>
      <c r="H480" s="3"/>
      <c r="I480" s="3"/>
      <c r="J480" s="3"/>
      <c r="K480" s="3"/>
    </row>
    <row r="481" spans="2:11" x14ac:dyDescent="0.5">
      <c r="D481" s="3"/>
      <c r="H481" s="3"/>
      <c r="I481" s="3"/>
      <c r="J481" s="3"/>
      <c r="K481" s="3"/>
    </row>
    <row r="482" spans="2:11" x14ac:dyDescent="0.5">
      <c r="D482" s="3"/>
      <c r="H482" s="3"/>
      <c r="I482" s="3"/>
      <c r="J482" s="3"/>
      <c r="K482" s="3"/>
    </row>
    <row r="483" spans="2:11" x14ac:dyDescent="0.5">
      <c r="D483" s="3"/>
      <c r="H483" s="3"/>
      <c r="I483" s="3"/>
      <c r="J483" s="3"/>
      <c r="K483" s="3"/>
    </row>
    <row r="484" spans="2:11" x14ac:dyDescent="0.5">
      <c r="D484" s="3"/>
      <c r="H484" s="3"/>
      <c r="I484" s="3"/>
      <c r="J484" s="3"/>
      <c r="K484" s="3"/>
    </row>
    <row r="485" spans="2:11" x14ac:dyDescent="0.5">
      <c r="D485" s="3"/>
      <c r="H485" s="3"/>
      <c r="I485" s="3"/>
      <c r="J485" s="3"/>
      <c r="K485" s="3"/>
    </row>
    <row r="486" spans="2:11" x14ac:dyDescent="0.5">
      <c r="D486" s="3"/>
      <c r="H486" s="3"/>
      <c r="I486" s="3"/>
      <c r="J486" s="3"/>
      <c r="K486" s="3"/>
    </row>
    <row r="487" spans="2:11" x14ac:dyDescent="0.5">
      <c r="D487" s="3"/>
      <c r="H487" s="3"/>
      <c r="I487" s="3"/>
      <c r="J487" s="3"/>
      <c r="K487" s="3"/>
    </row>
    <row r="488" spans="2:11" x14ac:dyDescent="0.5">
      <c r="D488" s="3"/>
      <c r="H488" s="3"/>
      <c r="I488" s="3"/>
      <c r="J488" s="3"/>
      <c r="K488" s="3"/>
    </row>
    <row r="489" spans="2:11" x14ac:dyDescent="0.5">
      <c r="D489" s="3"/>
      <c r="H489" s="3"/>
      <c r="I489" s="3"/>
      <c r="J489" s="3"/>
      <c r="K489" s="3"/>
    </row>
    <row r="490" spans="2:11" x14ac:dyDescent="0.5">
      <c r="D490" s="3"/>
      <c r="H490" s="3"/>
      <c r="I490" s="3"/>
      <c r="J490" s="3"/>
      <c r="K490" s="3"/>
    </row>
    <row r="491" spans="2:11" x14ac:dyDescent="0.5">
      <c r="D491" s="3"/>
      <c r="H491" s="3"/>
      <c r="I491" s="3"/>
      <c r="J491" s="3"/>
      <c r="K491" s="3"/>
    </row>
    <row r="492" spans="2:11" x14ac:dyDescent="0.5">
      <c r="D492" s="3"/>
      <c r="H492" s="3"/>
      <c r="I492" s="3"/>
      <c r="J492" s="3"/>
      <c r="K492" s="3"/>
    </row>
    <row r="493" spans="2:11" x14ac:dyDescent="0.5">
      <c r="D493" s="3"/>
      <c r="H493" s="3"/>
      <c r="I493" s="3"/>
      <c r="J493" s="3"/>
      <c r="K493" s="3"/>
    </row>
    <row r="494" spans="2:11" x14ac:dyDescent="0.5">
      <c r="D494" s="3"/>
      <c r="H494" s="3"/>
      <c r="I494" s="3"/>
      <c r="J494" s="3"/>
      <c r="K494" s="3"/>
    </row>
    <row r="495" spans="2:11" x14ac:dyDescent="0.5">
      <c r="D495" s="3"/>
      <c r="H495" s="3"/>
      <c r="I495" s="3"/>
      <c r="J495" s="3"/>
      <c r="K495" s="3"/>
    </row>
    <row r="496" spans="2:11" x14ac:dyDescent="0.5">
      <c r="B496" s="4"/>
      <c r="C496" s="4"/>
      <c r="D496" s="3"/>
      <c r="E496" s="4"/>
      <c r="F496" s="4"/>
      <c r="G496" s="4"/>
      <c r="H496" s="3"/>
      <c r="I496" s="3"/>
      <c r="J496" s="3"/>
      <c r="K496" s="3"/>
    </row>
    <row r="497" spans="2:11" x14ac:dyDescent="0.5">
      <c r="D497" s="3"/>
      <c r="H497" s="3"/>
      <c r="I497" s="3"/>
      <c r="J497" s="3"/>
      <c r="K497" s="3"/>
    </row>
    <row r="498" spans="2:11" x14ac:dyDescent="0.5">
      <c r="D498" s="3"/>
      <c r="H498" s="3"/>
      <c r="I498" s="3"/>
      <c r="J498" s="3"/>
      <c r="K498" s="3"/>
    </row>
    <row r="499" spans="2:11" x14ac:dyDescent="0.5">
      <c r="D499" s="3"/>
      <c r="H499" s="3"/>
      <c r="I499" s="3"/>
      <c r="J499" s="3"/>
      <c r="K499" s="3"/>
    </row>
    <row r="500" spans="2:11" x14ac:dyDescent="0.5">
      <c r="D500" s="3"/>
      <c r="H500" s="3"/>
      <c r="I500" s="3"/>
      <c r="J500" s="3"/>
      <c r="K500" s="3"/>
    </row>
    <row r="501" spans="2:11" x14ac:dyDescent="0.5">
      <c r="D501" s="3"/>
      <c r="H501" s="3"/>
      <c r="I501" s="3"/>
      <c r="J501" s="3"/>
      <c r="K501" s="3"/>
    </row>
    <row r="502" spans="2:11" x14ac:dyDescent="0.5">
      <c r="D502" s="3"/>
      <c r="H502" s="3"/>
      <c r="I502" s="3"/>
      <c r="J502" s="3"/>
      <c r="K502" s="3"/>
    </row>
    <row r="503" spans="2:11" x14ac:dyDescent="0.5">
      <c r="B503" s="4"/>
      <c r="C503" s="4"/>
      <c r="D503" s="3"/>
      <c r="E503" s="4"/>
      <c r="F503" s="4"/>
      <c r="G503" s="4"/>
      <c r="H503" s="3"/>
      <c r="I503" s="3"/>
      <c r="J503" s="3"/>
      <c r="K503" s="3"/>
    </row>
    <row r="504" spans="2:11" x14ac:dyDescent="0.5">
      <c r="D504" s="3"/>
      <c r="H504" s="3"/>
      <c r="I504" s="3"/>
      <c r="J504" s="3"/>
      <c r="K504" s="3"/>
    </row>
    <row r="505" spans="2:11" x14ac:dyDescent="0.5">
      <c r="D505" s="3"/>
      <c r="H505" s="3"/>
      <c r="I505" s="3"/>
      <c r="J505" s="3"/>
      <c r="K505" s="3"/>
    </row>
    <row r="506" spans="2:11" x14ac:dyDescent="0.5">
      <c r="D506" s="3"/>
      <c r="H506" s="3"/>
      <c r="I506" s="3"/>
      <c r="J506" s="3"/>
      <c r="K506" s="3"/>
    </row>
    <row r="507" spans="2:11" x14ac:dyDescent="0.5">
      <c r="D507" s="3"/>
      <c r="H507" s="3"/>
      <c r="I507" s="3"/>
      <c r="J507" s="3"/>
      <c r="K507" s="3"/>
    </row>
    <row r="508" spans="2:11" x14ac:dyDescent="0.5">
      <c r="D508" s="3"/>
      <c r="H508" s="3"/>
      <c r="I508" s="3"/>
      <c r="J508" s="3"/>
      <c r="K508" s="3"/>
    </row>
    <row r="509" spans="2:11" x14ac:dyDescent="0.5">
      <c r="D509" s="3"/>
      <c r="H509" s="3"/>
      <c r="I509" s="3"/>
      <c r="J509" s="3"/>
      <c r="K509" s="3"/>
    </row>
    <row r="510" spans="2:11" x14ac:dyDescent="0.5">
      <c r="D510" s="3"/>
      <c r="H510" s="3"/>
      <c r="I510" s="3"/>
      <c r="J510" s="3"/>
      <c r="K510" s="3"/>
    </row>
    <row r="511" spans="2:11" x14ac:dyDescent="0.5">
      <c r="D511" s="3"/>
      <c r="H511" s="3"/>
      <c r="I511" s="3"/>
      <c r="J511" s="3"/>
      <c r="K511" s="3"/>
    </row>
    <row r="512" spans="2:11" x14ac:dyDescent="0.5">
      <c r="D512" s="3"/>
      <c r="H512" s="3"/>
      <c r="I512" s="3"/>
      <c r="J512" s="3"/>
      <c r="K512" s="3"/>
    </row>
    <row r="513" spans="4:11" x14ac:dyDescent="0.5">
      <c r="D513" s="3"/>
      <c r="H513" s="3"/>
      <c r="I513" s="3"/>
      <c r="J513" s="3"/>
      <c r="K513" s="3"/>
    </row>
    <row r="514" spans="4:11" x14ac:dyDescent="0.5">
      <c r="D514" s="3"/>
      <c r="H514" s="3"/>
      <c r="I514" s="3"/>
      <c r="J514" s="3"/>
      <c r="K514" s="3"/>
    </row>
    <row r="515" spans="4:11" x14ac:dyDescent="0.5">
      <c r="D515" s="3"/>
      <c r="H515" s="3"/>
      <c r="I515" s="3"/>
      <c r="J515" s="3"/>
      <c r="K515" s="3"/>
    </row>
    <row r="516" spans="4:11" x14ac:dyDescent="0.5">
      <c r="D516" s="3"/>
      <c r="H516" s="3"/>
      <c r="I516" s="3"/>
      <c r="J516" s="3"/>
      <c r="K516" s="3"/>
    </row>
    <row r="517" spans="4:11" x14ac:dyDescent="0.5">
      <c r="D517" s="3"/>
      <c r="H517" s="3"/>
      <c r="I517" s="3"/>
      <c r="J517" s="3"/>
      <c r="K517" s="3"/>
    </row>
    <row r="518" spans="4:11" x14ac:dyDescent="0.5">
      <c r="D518" s="3"/>
      <c r="H518" s="3"/>
      <c r="I518" s="3"/>
      <c r="J518" s="3"/>
      <c r="K518" s="3"/>
    </row>
    <row r="519" spans="4:11" x14ac:dyDescent="0.5">
      <c r="D519" s="3"/>
      <c r="H519" s="3"/>
      <c r="I519" s="3"/>
      <c r="J519" s="3"/>
      <c r="K519" s="3"/>
    </row>
    <row r="520" spans="4:11" x14ac:dyDescent="0.5">
      <c r="D520" s="3"/>
      <c r="H520" s="3"/>
      <c r="I520" s="3"/>
      <c r="J520" s="3"/>
      <c r="K520" s="3"/>
    </row>
    <row r="521" spans="4:11" x14ac:dyDescent="0.5">
      <c r="D521" s="3"/>
      <c r="H521" s="3"/>
      <c r="I521" s="3"/>
      <c r="J521" s="3"/>
      <c r="K521" s="3"/>
    </row>
    <row r="522" spans="4:11" x14ac:dyDescent="0.5">
      <c r="D522" s="3"/>
      <c r="H522" s="3"/>
      <c r="I522" s="3"/>
      <c r="J522" s="3"/>
      <c r="K522" s="3"/>
    </row>
    <row r="523" spans="4:11" x14ac:dyDescent="0.5">
      <c r="D523" s="3"/>
      <c r="H523" s="3"/>
      <c r="I523" s="3"/>
      <c r="J523" s="3"/>
      <c r="K523" s="3"/>
    </row>
    <row r="524" spans="4:11" x14ac:dyDescent="0.5">
      <c r="D524" s="3"/>
      <c r="H524" s="3"/>
      <c r="I524" s="3"/>
      <c r="J524" s="3"/>
      <c r="K524" s="3"/>
    </row>
    <row r="525" spans="4:11" x14ac:dyDescent="0.5">
      <c r="D525" s="3"/>
      <c r="H525" s="3"/>
      <c r="I525" s="3"/>
      <c r="J525" s="3"/>
      <c r="K525" s="3"/>
    </row>
    <row r="526" spans="4:11" x14ac:dyDescent="0.5">
      <c r="D526" s="3"/>
      <c r="H526" s="3"/>
      <c r="I526" s="3"/>
      <c r="J526" s="3"/>
      <c r="K526" s="3"/>
    </row>
    <row r="527" spans="4:11" x14ac:dyDescent="0.5">
      <c r="D527" s="3"/>
      <c r="H527" s="3"/>
      <c r="I527" s="3"/>
      <c r="J527" s="3"/>
      <c r="K527" s="3"/>
    </row>
    <row r="528" spans="4:11" x14ac:dyDescent="0.5">
      <c r="D528" s="3"/>
      <c r="H528" s="3"/>
      <c r="I528" s="3"/>
      <c r="J528" s="3"/>
      <c r="K528" s="3"/>
    </row>
    <row r="529" spans="4:11" x14ac:dyDescent="0.5">
      <c r="D529" s="3"/>
      <c r="H529" s="3"/>
      <c r="I529" s="3"/>
      <c r="J529" s="3"/>
      <c r="K529" s="3"/>
    </row>
    <row r="530" spans="4:11" x14ac:dyDescent="0.5">
      <c r="D530" s="3"/>
      <c r="H530" s="3"/>
      <c r="I530" s="3"/>
      <c r="J530" s="3"/>
      <c r="K530" s="3"/>
    </row>
    <row r="531" spans="4:11" x14ac:dyDescent="0.5">
      <c r="D531" s="3"/>
      <c r="H531" s="3"/>
      <c r="I531" s="3"/>
      <c r="J531" s="3"/>
      <c r="K531" s="3"/>
    </row>
    <row r="532" spans="4:11" x14ac:dyDescent="0.5">
      <c r="D532" s="3"/>
      <c r="H532" s="3"/>
      <c r="I532" s="3"/>
      <c r="J532" s="3"/>
      <c r="K532" s="3"/>
    </row>
    <row r="533" spans="4:11" x14ac:dyDescent="0.5">
      <c r="D533" s="3"/>
      <c r="H533" s="3"/>
      <c r="I533" s="3"/>
      <c r="J533" s="3"/>
      <c r="K533" s="3"/>
    </row>
    <row r="534" spans="4:11" x14ac:dyDescent="0.5">
      <c r="D534" s="3"/>
      <c r="H534" s="3"/>
      <c r="I534" s="3"/>
      <c r="J534" s="3"/>
      <c r="K534" s="3"/>
    </row>
    <row r="535" spans="4:11" x14ac:dyDescent="0.5">
      <c r="D535" s="3"/>
      <c r="H535" s="3"/>
      <c r="I535" s="3"/>
      <c r="J535" s="3"/>
      <c r="K535" s="3"/>
    </row>
  </sheetData>
  <sortState xmlns:xlrd2="http://schemas.microsoft.com/office/spreadsheetml/2017/richdata2" ref="A14:J541">
    <sortCondition ref="A14:A541"/>
  </sortState>
  <dataValidations count="2">
    <dataValidation type="list" allowBlank="1" showInputMessage="1" showErrorMessage="1" sqref="G14:G303" xr:uid="{A163FD9A-0443-4A4F-BFCC-6D17F84C0747}">
      <formula1>$G$1:$G$9</formula1>
    </dataValidation>
    <dataValidation type="list" allowBlank="1" showInputMessage="1" showErrorMessage="1" sqref="I114" xr:uid="{CF5E84EE-5BE2-4D49-AD37-00B8E0FA7BB5}">
      <formula1>$I$1:$I$3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Studenti</vt:lpstr>
      <vt:lpstr>'Elenco Studenti'!_FiltroDatabase</vt:lpstr>
      <vt:lpstr>'Elenco Studenti'!Titoli_stampa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2021-11-03T10:11:37Z</dcterms:modified>
</cp:coreProperties>
</file>