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4_POR 2014_2020\A0128_CREATIVITA' 2020\00_DOC_UFF_BAN\03_MODULISTICA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<sst xmlns="http://schemas.openxmlformats.org/spreadsheetml/2006/main" count="23" uniqueCount="23">
  <si>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</si>
  <si>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</si>
  <si>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</si>
  <si>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</si>
  <si>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</si>
  <si>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</si>
  <si>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</si>
  <si>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</si>
  <si>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</si>
  <si>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</si>
  <si>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</si>
  <si>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</si>
  <si>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</si>
  <si>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</si>
  <si>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</si>
  <si>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</si>
  <si>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</si>
  <si>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(firma del L.R. della Società/OdR beneficiaria/o)</t>
  </si>
  <si>
    <t>Prospetto riepilogativo di calcolo del costo del personale contrattualizzato nella forma di co.co.co.</t>
  </si>
  <si>
    <t>POR FESR Lazio 2014-2020 - Avviso Pubblico “Creatività 2020”</t>
  </si>
  <si>
    <t>(da compilare da parte di ciascun soggetto beneficiario nel caso di personale contrattualizzato nella forma di co.co.co. coinvolto nell'intervento )</t>
  </si>
  <si>
    <t>(Specificare: Ricerca Industriale, Sviluppo Sperimentale, Innovazione di processo e organizzativa, Industria Cinematografica)</t>
  </si>
  <si>
    <t>(ampliare quanto necessario. La tabella deve essere ripetuta per sia per il progetto di Ricerca Industriale sia per il progetto di Sviluppo Sperimentale che per il Progetto Industria Cinematografica e per ciascun anno di svolgimento del progetto stesso)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</si>
</sst>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82" zoomScaleNormal="100" workbookViewId="0">
      <selection activeCell="J39" sqref="J39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19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18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9" t="s">
        <v>21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2" t="s">
        <v>1</v>
      </c>
      <c r="B19" s="55" t="s">
        <v>2</v>
      </c>
      <c r="C19" s="58" t="s">
        <v>3</v>
      </c>
      <c r="D19" s="60" t="s">
        <v>4</v>
      </c>
      <c r="E19" s="61"/>
      <c r="F19" s="62" t="s">
        <v>5</v>
      </c>
      <c r="G19" s="1"/>
      <c r="H19" s="1"/>
      <c r="I19" s="1"/>
      <c r="J19" s="1"/>
    </row>
    <row r="20" spans="1:10" ht="22.5" customHeight="1" x14ac:dyDescent="0.2">
      <c r="A20" s="53"/>
      <c r="B20" s="56"/>
      <c r="C20" s="59"/>
      <c r="D20" s="11" t="s">
        <v>6</v>
      </c>
      <c r="E20" s="11" t="s">
        <v>7</v>
      </c>
      <c r="F20" s="63"/>
      <c r="G20" s="1"/>
      <c r="H20" s="1"/>
      <c r="I20" s="1"/>
      <c r="J20" s="1"/>
    </row>
    <row r="21" spans="1:10" ht="22.5" customHeight="1" thickBot="1" x14ac:dyDescent="0.25">
      <c r="A21" s="54"/>
      <c r="B21" s="57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25.5" customHeight="1" thickTop="1" x14ac:dyDescent="0.2">
      <c r="A34" s="64" t="s">
        <v>22</v>
      </c>
      <c r="B34" s="64"/>
      <c r="C34" s="64"/>
      <c r="D34" s="64"/>
      <c r="E34" s="64"/>
      <c r="F34" s="64"/>
      <c r="G34" s="39"/>
      <c r="H34" s="39"/>
      <c r="I34" s="39"/>
      <c r="J34" s="1"/>
    </row>
    <row r="35" spans="1:10" ht="15" x14ac:dyDescent="0.2">
      <c r="A35" s="38" t="s">
        <v>14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15</v>
      </c>
      <c r="B37" s="26"/>
      <c r="C37" s="26"/>
      <c r="D37" s="44" t="s">
        <v>16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17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Manuela Tomassini</cp:lastModifiedBy>
  <cp:lastPrinted>2018-03-22T09:32:35Z</cp:lastPrinted>
  <dcterms:created xsi:type="dcterms:W3CDTF">2018-03-09T14:49:37Z</dcterms:created>
  <dcterms:modified xsi:type="dcterms:W3CDTF">2018-06-14T10:02:18Z</dcterms:modified>
</cp:coreProperties>
</file>