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7\"/>
    </mc:Choice>
  </mc:AlternateContent>
  <xr:revisionPtr revIDLastSave="0" documentId="13_ncr:1_{3464A1A4-ECEA-4B42-BCB8-8ED2C91CD1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<sst xmlns="http://schemas.openxmlformats.org/spreadsheetml/2006/main" count="27" uniqueCount="27">
  <si>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</si>
  <si>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</si>
  <si>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</si>
  <si>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</si>
  <si>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</si>
  <si>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</si>
  <si>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</si>
  <si>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</si>
  <si>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</si>
  <si>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</si>
  <si>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</si>
  <si>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</si>
  <si>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</si>
  <si>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</si>
  <si>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</si>
  <si>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</si>
  <si>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Totale giornate lavorative progetto</t>
  </si>
  <si>
    <t>giornate lavorative nel Lazio</t>
  </si>
  <si>
    <t>(inserire le righe necessarie)</t>
  </si>
  <si>
    <t>N. progressivo</t>
  </si>
  <si>
    <t>ALLEGATO A - paragrafo 7: Progetti in collaborazione con le istituzioni scolastiche - Personale 2024</t>
  </si>
  <si>
    <t xml:space="preserve">Nome e cognome </t>
  </si>
  <si>
    <r>
      <t>Codice Fiscale</t>
    </r>
    <r>
      <rPr>
        <sz val="11"/>
        <color theme="1"/>
        <rFont val="Calibri"/>
        <family val="2"/>
        <scheme val="minor"/>
      </rPr>
      <t xml:space="preserve"> </t>
    </r>
  </si>
  <si>
    <t xml:space="preserve">Data di nascita </t>
  </si>
  <si>
    <t>PERSONALE OVER 35</t>
  </si>
  <si>
    <t>PERSONALE UNDER 35 (1)</t>
  </si>
  <si>
    <r>
      <t xml:space="preserve"> 1) Si considera  </t>
    </r>
    <r>
      <rPr>
        <b/>
        <sz val="11"/>
        <color theme="1"/>
        <rFont val="Calibri"/>
        <family val="2"/>
        <scheme val="minor"/>
      </rPr>
      <t>UNDER 35 chi compirà 35 anni nel 2024</t>
    </r>
    <r>
      <rPr>
        <sz val="11"/>
        <color theme="1"/>
        <rFont val="Calibri"/>
        <family val="2"/>
        <scheme val="minor"/>
      </rPr>
      <t xml:space="preserve"> o successivamente ovvero i nati nel </t>
    </r>
    <r>
      <rPr>
        <b/>
        <sz val="11"/>
        <color theme="1"/>
        <rFont val="Calibri"/>
        <family val="2"/>
        <scheme val="minor"/>
      </rPr>
      <t xml:space="preserve">1989 </t>
    </r>
    <r>
      <rPr>
        <sz val="11"/>
        <color theme="1"/>
        <rFont val="Calibri"/>
        <family val="2"/>
        <scheme val="minor"/>
      </rPr>
      <t>o dopo.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</si>
</sst>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11" xfId="0" applyBorder="1" applyAlignment="1"/>
    <xf numFmtId="0" fontId="0" fillId="0" borderId="1" xfId="0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9" workbookViewId="0">
      <selection activeCell="E31" sqref="E31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4.77734375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 ht="27.6" customHeight="1" x14ac:dyDescent="0.3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4" s="1" customFormat="1" ht="57.6" x14ac:dyDescent="0.3">
      <c r="A5" s="16" t="s">
        <v>19</v>
      </c>
      <c r="B5" s="10" t="s">
        <v>21</v>
      </c>
      <c r="C5" s="10" t="s">
        <v>22</v>
      </c>
      <c r="D5" s="11" t="s">
        <v>23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4" t="s">
        <v>17</v>
      </c>
    </row>
    <row r="6" spans="1:14" x14ac:dyDescent="0.3">
      <c r="A6" s="4"/>
      <c r="B6" s="18" t="s">
        <v>25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9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10</v>
      </c>
      <c r="N8" t="s">
        <v>11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12</v>
      </c>
      <c r="N9" t="s">
        <v>13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14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15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24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8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17"/>
    </row>
    <row r="24" spans="1:11" x14ac:dyDescent="0.3">
      <c r="A24" s="27" t="s">
        <v>18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33.6" customHeight="1" x14ac:dyDescent="0.3">
      <c r="A25" s="31" t="s">
        <v>26</v>
      </c>
      <c r="B25" s="32"/>
      <c r="C25" s="32"/>
      <c r="D25" s="32"/>
      <c r="E25" s="33"/>
    </row>
    <row r="26" spans="1:11" x14ac:dyDescent="0.3">
      <c r="B26" s="6"/>
    </row>
  </sheetData>
  <mergeCells count="7">
    <mergeCell ref="A25:E25"/>
    <mergeCell ref="A1:K1"/>
    <mergeCell ref="A24:B24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2023-09-28T10:33:29Z</dcterms:modified>
</cp:coreProperties>
</file>