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62" documentId="8_{EC61D28C-7021-4323-8096-D74D86DA7466}" xr6:coauthVersionLast="47" xr6:coauthVersionMax="47" xr10:uidLastSave="{2C55287B-64B3-4397-9EAC-72992EC40D12}"/>
  <bookViews>
    <workbookView xWindow="-108" yWindow="-108" windowWidth="23256" windowHeight="12456" xr2:uid="{00000000-000D-0000-FFFF-FFFF00000000}"/>
  </bookViews>
  <sheets>
    <sheet name="File per creazione account" sheetId="1" r:id="rId1"/>
  </sheets>
  <definedNames>
    <definedName name="_xlnm._FilterDatabase" localSheetId="0">'File per creazione account'!$A$12:$K$437</definedName>
    <definedName name="_xlnm.Print_Titles" localSheetId="0">'File per creazione account'!$12:$12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<sst xmlns="http://schemas.openxmlformats.org/spreadsheetml/2006/main" count="22" uniqueCount="22">
  <si>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Docente</t>
  </si>
  <si>
    <t>Studente</t>
  </si>
  <si>
    <t>Classe</t>
  </si>
  <si>
    <t xml:space="preserve">Sezione </t>
  </si>
  <si>
    <t xml:space="preserve">Nome </t>
  </si>
  <si>
    <t xml:space="preserve">Cognome </t>
  </si>
  <si>
    <t>Ruolo</t>
  </si>
  <si>
    <t>Email</t>
  </si>
  <si>
    <t>Codice Fiscale</t>
  </si>
  <si>
    <t>Indirizzo di studio</t>
  </si>
  <si>
    <t>Denomiazione Istituto</t>
  </si>
  <si>
    <t>Città/Località</t>
  </si>
  <si>
    <t xml:space="preserve">Spazio Attivo </t>
  </si>
  <si>
    <t>Bracciano</t>
  </si>
  <si>
    <t>Ferentino</t>
  </si>
  <si>
    <t>Civitavecchia</t>
  </si>
  <si>
    <t>Colleferro</t>
  </si>
  <si>
    <t>Latina</t>
  </si>
  <si>
    <t>Rieti</t>
  </si>
  <si>
    <t>Roma</t>
  </si>
  <si>
    <t>Viterbo</t>
  </si>
  <si>
    <t>Zagarolo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</si>
</sst>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Gill Sans MT"/>
      <family val="2"/>
    </font>
    <font>
      <b/>
      <sz val="14"/>
      <color theme="1"/>
      <name val="Gill Sans MT"/>
      <family val="2"/>
    </font>
    <font>
      <b/>
      <sz val="14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4"/>
  <sheetViews>
    <sheetView tabSelected="1" zoomScaleNormal="100" workbookViewId="0">
      <pane ySplit="12" topLeftCell="A13" activePane="bottomLeft" state="frozen"/>
      <selection pane="bottomLeft" activeCell="A12" sqref="A12:K12"/>
    </sheetView>
  </sheetViews>
  <sheetFormatPr defaultColWidth="9.109375" defaultRowHeight="18" x14ac:dyDescent="0.5"/>
  <cols>
    <col min="1" max="1" width="28.88671875" style="3" bestFit="1" customWidth="1"/>
    <col min="2" max="3" width="28.88671875" style="3" customWidth="1"/>
    <col min="4" max="4" width="30.33203125" style="4" bestFit="1" customWidth="1"/>
    <col min="5" max="5" width="21.5546875" style="2" bestFit="1" customWidth="1"/>
    <col min="6" max="6" width="28.44140625" style="2" customWidth="1"/>
    <col min="7" max="7" width="15.6640625" style="4" bestFit="1" customWidth="1"/>
    <col min="8" max="8" width="17.6640625" style="4" bestFit="1" customWidth="1"/>
    <col min="9" max="9" width="28.44140625" style="2" customWidth="1"/>
    <col min="10" max="10" width="30.33203125" style="4" customWidth="1"/>
    <col min="11" max="11" width="56.44140625" style="5" customWidth="1"/>
    <col min="12" max="16384" width="9.109375" style="1"/>
  </cols>
  <sheetData>
    <row r="1" spans="1:11" hidden="1" x14ac:dyDescent="0.5">
      <c r="I1" s="2" t="s">
        <v>0</v>
      </c>
    </row>
    <row r="2" spans="1:11" hidden="1" x14ac:dyDescent="0.5">
      <c r="I2" s="2" t="s">
        <v>1</v>
      </c>
    </row>
    <row r="3" spans="1:11" hidden="1" x14ac:dyDescent="0.5">
      <c r="C3" s="8" t="s">
        <v>13</v>
      </c>
    </row>
    <row r="4" spans="1:11" hidden="1" x14ac:dyDescent="0.5">
      <c r="C4" s="8" t="s">
        <v>15</v>
      </c>
    </row>
    <row r="5" spans="1:11" hidden="1" x14ac:dyDescent="0.5">
      <c r="C5" s="8" t="s">
        <v>16</v>
      </c>
    </row>
    <row r="6" spans="1:11" hidden="1" x14ac:dyDescent="0.5">
      <c r="C6" s="8" t="s">
        <v>14</v>
      </c>
    </row>
    <row r="7" spans="1:11" hidden="1" x14ac:dyDescent="0.5">
      <c r="C7" s="8" t="s">
        <v>17</v>
      </c>
    </row>
    <row r="8" spans="1:11" hidden="1" x14ac:dyDescent="0.5">
      <c r="C8" s="8" t="s">
        <v>18</v>
      </c>
    </row>
    <row r="9" spans="1:11" hidden="1" x14ac:dyDescent="0.5">
      <c r="C9" s="8" t="s">
        <v>19</v>
      </c>
    </row>
    <row r="10" spans="1:11" hidden="1" x14ac:dyDescent="0.5">
      <c r="C10" s="8" t="s">
        <v>20</v>
      </c>
    </row>
    <row r="11" spans="1:11" hidden="1" x14ac:dyDescent="0.5">
      <c r="C11" s="8" t="s">
        <v>21</v>
      </c>
    </row>
    <row r="12" spans="1:11" s="3" customFormat="1" ht="44.4" customHeight="1" x14ac:dyDescent="0.3">
      <c r="A12" s="9" t="s">
        <v>10</v>
      </c>
      <c r="B12" s="9" t="s">
        <v>11</v>
      </c>
      <c r="C12" s="9" t="s">
        <v>12</v>
      </c>
      <c r="D12" s="9" t="s">
        <v>9</v>
      </c>
      <c r="E12" s="9" t="s">
        <v>4</v>
      </c>
      <c r="F12" s="9" t="s">
        <v>5</v>
      </c>
      <c r="G12" s="9" t="s">
        <v>2</v>
      </c>
      <c r="H12" s="9" t="s">
        <v>3</v>
      </c>
      <c r="I12" s="9" t="s">
        <v>6</v>
      </c>
      <c r="J12" s="9" t="s">
        <v>7</v>
      </c>
      <c r="K12" s="10" t="s">
        <v>8</v>
      </c>
    </row>
    <row r="13" spans="1:11" ht="21.6" x14ac:dyDescent="0.5">
      <c r="I13" s="7"/>
    </row>
    <row r="14" spans="1:11" ht="21.6" x14ac:dyDescent="0.5">
      <c r="I14" s="7"/>
    </row>
    <row r="15" spans="1:11" ht="21.6" x14ac:dyDescent="0.5">
      <c r="I15" s="7"/>
    </row>
    <row r="16" spans="1:11" ht="21.6" x14ac:dyDescent="0.5">
      <c r="D16" s="11"/>
      <c r="I16" s="7"/>
    </row>
    <row r="17" spans="9:9" ht="21.6" x14ac:dyDescent="0.5">
      <c r="I17" s="7"/>
    </row>
    <row r="18" spans="9:9" ht="21.6" x14ac:dyDescent="0.5">
      <c r="I18" s="7"/>
    </row>
    <row r="19" spans="9:9" ht="21.6" x14ac:dyDescent="0.5">
      <c r="I19" s="7"/>
    </row>
    <row r="20" spans="9:9" ht="21.6" x14ac:dyDescent="0.5">
      <c r="I20" s="7"/>
    </row>
    <row r="21" spans="9:9" ht="21.6" x14ac:dyDescent="0.5">
      <c r="I21" s="7"/>
    </row>
    <row r="22" spans="9:9" ht="21.6" x14ac:dyDescent="0.5">
      <c r="I22" s="7"/>
    </row>
    <row r="23" spans="9:9" ht="21.6" x14ac:dyDescent="0.5">
      <c r="I23" s="7"/>
    </row>
    <row r="24" spans="9:9" ht="21.6" x14ac:dyDescent="0.5">
      <c r="I24" s="7"/>
    </row>
    <row r="25" spans="9:9" ht="21.6" x14ac:dyDescent="0.5">
      <c r="I25" s="7"/>
    </row>
    <row r="26" spans="9:9" ht="21.6" x14ac:dyDescent="0.5">
      <c r="I26" s="7"/>
    </row>
    <row r="27" spans="9:9" ht="21.6" x14ac:dyDescent="0.5">
      <c r="I27" s="7"/>
    </row>
    <row r="28" spans="9:9" ht="21.6" x14ac:dyDescent="0.5">
      <c r="I28" s="7"/>
    </row>
    <row r="29" spans="9:9" ht="21.6" x14ac:dyDescent="0.5">
      <c r="I29" s="7"/>
    </row>
    <row r="30" spans="9:9" ht="21.6" x14ac:dyDescent="0.5">
      <c r="I30" s="7"/>
    </row>
    <row r="31" spans="9:9" ht="21.6" x14ac:dyDescent="0.5">
      <c r="I31" s="7"/>
    </row>
    <row r="32" spans="9:9" ht="21.6" x14ac:dyDescent="0.5">
      <c r="I32" s="7"/>
    </row>
    <row r="33" spans="9:9" ht="21.6" x14ac:dyDescent="0.5">
      <c r="I33" s="7"/>
    </row>
    <row r="34" spans="9:9" ht="21.6" x14ac:dyDescent="0.5">
      <c r="I34" s="7"/>
    </row>
    <row r="35" spans="9:9" ht="21.6" x14ac:dyDescent="0.5">
      <c r="I35" s="7"/>
    </row>
    <row r="36" spans="9:9" ht="21.6" x14ac:dyDescent="0.5">
      <c r="I36" s="7"/>
    </row>
    <row r="37" spans="9:9" ht="21.6" x14ac:dyDescent="0.5">
      <c r="I37" s="7"/>
    </row>
    <row r="38" spans="9:9" ht="21.6" x14ac:dyDescent="0.5">
      <c r="I38" s="7"/>
    </row>
    <row r="39" spans="9:9" ht="21.6" x14ac:dyDescent="0.5">
      <c r="I39" s="7"/>
    </row>
    <row r="40" spans="9:9" ht="21.6" x14ac:dyDescent="0.5">
      <c r="I40" s="7"/>
    </row>
    <row r="41" spans="9:9" ht="21.6" x14ac:dyDescent="0.5">
      <c r="I41" s="7"/>
    </row>
    <row r="160" spans="6:9" x14ac:dyDescent="0.5">
      <c r="F160" s="6"/>
      <c r="I160" s="6"/>
    </row>
    <row r="263" spans="4:11" s="3" customFormat="1" x14ac:dyDescent="0.5">
      <c r="D263" s="4"/>
      <c r="E263" s="2"/>
      <c r="F263" s="2"/>
      <c r="G263" s="4"/>
      <c r="H263" s="4"/>
      <c r="I263" s="2"/>
      <c r="J263" s="4"/>
      <c r="K263" s="5"/>
    </row>
    <row r="438" spans="4:10" x14ac:dyDescent="0.5">
      <c r="D438" s="3"/>
      <c r="G438" s="3"/>
      <c r="H438" s="3"/>
      <c r="J438" s="3"/>
    </row>
    <row r="439" spans="4:10" x14ac:dyDescent="0.5">
      <c r="D439" s="3"/>
      <c r="G439" s="3"/>
      <c r="H439" s="3"/>
      <c r="J439" s="3"/>
    </row>
    <row r="440" spans="4:10" x14ac:dyDescent="0.5">
      <c r="D440" s="3"/>
      <c r="G440" s="3"/>
      <c r="H440" s="3"/>
      <c r="J440" s="3"/>
    </row>
    <row r="441" spans="4:10" x14ac:dyDescent="0.5">
      <c r="D441" s="3"/>
      <c r="G441" s="3"/>
      <c r="H441" s="3"/>
      <c r="J441" s="3"/>
    </row>
    <row r="442" spans="4:10" x14ac:dyDescent="0.5">
      <c r="D442" s="3"/>
      <c r="G442" s="3"/>
      <c r="H442" s="3"/>
      <c r="J442" s="3"/>
    </row>
    <row r="457" spans="4:10" x14ac:dyDescent="0.5">
      <c r="D457" s="3"/>
      <c r="G457" s="3"/>
      <c r="H457" s="3"/>
      <c r="J457" s="3"/>
    </row>
    <row r="458" spans="4:10" x14ac:dyDescent="0.5">
      <c r="D458" s="3"/>
      <c r="G458" s="3"/>
      <c r="H458" s="3"/>
      <c r="J458" s="3"/>
    </row>
    <row r="459" spans="4:10" x14ac:dyDescent="0.5">
      <c r="D459" s="3"/>
      <c r="G459" s="3"/>
      <c r="H459" s="3"/>
      <c r="J459" s="3"/>
    </row>
    <row r="460" spans="4:10" x14ac:dyDescent="0.5">
      <c r="D460" s="3"/>
      <c r="G460" s="3"/>
      <c r="H460" s="3"/>
      <c r="J460" s="3"/>
    </row>
    <row r="461" spans="4:10" x14ac:dyDescent="0.5">
      <c r="D461" s="3"/>
      <c r="G461" s="3"/>
      <c r="H461" s="3"/>
      <c r="J461" s="3"/>
    </row>
    <row r="462" spans="4:10" x14ac:dyDescent="0.5">
      <c r="D462" s="3"/>
      <c r="G462" s="3"/>
      <c r="H462" s="3"/>
      <c r="J462" s="3"/>
    </row>
    <row r="463" spans="4:10" x14ac:dyDescent="0.5">
      <c r="D463" s="3"/>
      <c r="G463" s="3"/>
      <c r="H463" s="3"/>
      <c r="J463" s="3"/>
    </row>
    <row r="464" spans="4:10" x14ac:dyDescent="0.5">
      <c r="D464" s="3"/>
      <c r="G464" s="3"/>
      <c r="H464" s="3"/>
      <c r="J464" s="3"/>
    </row>
    <row r="465" spans="4:10" x14ac:dyDescent="0.5">
      <c r="D465" s="3"/>
      <c r="G465" s="3"/>
      <c r="H465" s="3"/>
      <c r="J465" s="3"/>
    </row>
    <row r="466" spans="4:10" x14ac:dyDescent="0.5">
      <c r="D466" s="3"/>
      <c r="G466" s="3"/>
      <c r="H466" s="3"/>
      <c r="J466" s="3"/>
    </row>
    <row r="467" spans="4:10" x14ac:dyDescent="0.5">
      <c r="D467" s="3"/>
      <c r="G467" s="3"/>
      <c r="H467" s="3"/>
      <c r="J467" s="3"/>
    </row>
    <row r="468" spans="4:10" x14ac:dyDescent="0.5">
      <c r="D468" s="3"/>
      <c r="G468" s="3"/>
      <c r="H468" s="3"/>
      <c r="J468" s="3"/>
    </row>
    <row r="469" spans="4:10" x14ac:dyDescent="0.5">
      <c r="D469" s="3"/>
      <c r="G469" s="3"/>
      <c r="H469" s="3"/>
      <c r="J469" s="3"/>
    </row>
    <row r="470" spans="4:10" x14ac:dyDescent="0.5">
      <c r="D470" s="3"/>
      <c r="G470" s="3"/>
      <c r="H470" s="3"/>
      <c r="J470" s="3"/>
    </row>
    <row r="471" spans="4:10" x14ac:dyDescent="0.5">
      <c r="D471" s="3"/>
      <c r="G471" s="3"/>
      <c r="H471" s="3"/>
      <c r="J471" s="3"/>
    </row>
    <row r="472" spans="4:10" x14ac:dyDescent="0.5">
      <c r="D472" s="3"/>
      <c r="G472" s="3"/>
      <c r="H472" s="3"/>
      <c r="J472" s="3"/>
    </row>
    <row r="473" spans="4:10" x14ac:dyDescent="0.5">
      <c r="D473" s="3"/>
      <c r="G473" s="3"/>
      <c r="H473" s="3"/>
      <c r="J473" s="3"/>
    </row>
    <row r="474" spans="4:10" x14ac:dyDescent="0.5">
      <c r="D474" s="3"/>
      <c r="G474" s="3"/>
      <c r="H474" s="3"/>
      <c r="J474" s="3"/>
    </row>
    <row r="475" spans="4:10" x14ac:dyDescent="0.5">
      <c r="D475" s="3"/>
      <c r="G475" s="3"/>
      <c r="H475" s="3"/>
      <c r="J475" s="3"/>
    </row>
    <row r="476" spans="4:10" x14ac:dyDescent="0.5">
      <c r="D476" s="3"/>
      <c r="G476" s="3"/>
      <c r="H476" s="3"/>
      <c r="J476" s="3"/>
    </row>
    <row r="477" spans="4:10" x14ac:dyDescent="0.5">
      <c r="D477" s="3"/>
      <c r="G477" s="3"/>
      <c r="H477" s="3"/>
      <c r="J477" s="3"/>
    </row>
    <row r="478" spans="4:10" x14ac:dyDescent="0.5">
      <c r="D478" s="3"/>
      <c r="G478" s="3"/>
      <c r="H478" s="3"/>
      <c r="J478" s="3"/>
    </row>
    <row r="479" spans="4:10" x14ac:dyDescent="0.5">
      <c r="D479" s="3"/>
      <c r="G479" s="3"/>
      <c r="H479" s="3"/>
      <c r="J479" s="3"/>
    </row>
    <row r="480" spans="4:10" x14ac:dyDescent="0.5">
      <c r="D480" s="3"/>
      <c r="G480" s="3"/>
      <c r="H480" s="3"/>
      <c r="J480" s="3"/>
    </row>
    <row r="481" spans="4:10" x14ac:dyDescent="0.5">
      <c r="D481" s="3"/>
      <c r="G481" s="3"/>
      <c r="H481" s="3"/>
      <c r="J481" s="3"/>
    </row>
    <row r="482" spans="4:10" x14ac:dyDescent="0.5">
      <c r="D482" s="3"/>
      <c r="G482" s="3"/>
      <c r="H482" s="3"/>
      <c r="J482" s="3"/>
    </row>
    <row r="483" spans="4:10" x14ac:dyDescent="0.5">
      <c r="D483" s="3"/>
      <c r="G483" s="3"/>
      <c r="H483" s="3"/>
      <c r="J483" s="3"/>
    </row>
    <row r="484" spans="4:10" x14ac:dyDescent="0.5">
      <c r="D484" s="3"/>
      <c r="G484" s="3"/>
      <c r="H484" s="3"/>
      <c r="J484" s="3"/>
    </row>
    <row r="485" spans="4:10" x14ac:dyDescent="0.5">
      <c r="D485" s="3"/>
      <c r="G485" s="3"/>
      <c r="H485" s="3"/>
      <c r="J485" s="3"/>
    </row>
    <row r="486" spans="4:10" x14ac:dyDescent="0.5">
      <c r="D486" s="3"/>
      <c r="G486" s="3"/>
      <c r="H486" s="3"/>
      <c r="J486" s="3"/>
    </row>
    <row r="487" spans="4:10" x14ac:dyDescent="0.5">
      <c r="D487" s="3"/>
      <c r="G487" s="3"/>
      <c r="H487" s="3"/>
      <c r="J487" s="3"/>
    </row>
    <row r="488" spans="4:10" x14ac:dyDescent="0.5">
      <c r="D488" s="3"/>
      <c r="G488" s="3"/>
      <c r="H488" s="3"/>
      <c r="J488" s="3"/>
    </row>
    <row r="489" spans="4:10" x14ac:dyDescent="0.5">
      <c r="D489" s="3"/>
      <c r="G489" s="3"/>
      <c r="H489" s="3"/>
      <c r="J489" s="3"/>
    </row>
    <row r="490" spans="4:10" x14ac:dyDescent="0.5">
      <c r="D490" s="3"/>
      <c r="G490" s="3"/>
      <c r="H490" s="3"/>
      <c r="J490" s="3"/>
    </row>
    <row r="491" spans="4:10" x14ac:dyDescent="0.5">
      <c r="D491" s="3"/>
      <c r="G491" s="3"/>
      <c r="H491" s="3"/>
      <c r="J491" s="3"/>
    </row>
    <row r="492" spans="4:10" x14ac:dyDescent="0.5">
      <c r="D492" s="3"/>
      <c r="G492" s="3"/>
      <c r="H492" s="3"/>
      <c r="J492" s="3"/>
    </row>
    <row r="493" spans="4:10" x14ac:dyDescent="0.5">
      <c r="D493" s="3"/>
      <c r="G493" s="3"/>
      <c r="H493" s="3"/>
      <c r="J493" s="3"/>
    </row>
    <row r="494" spans="4:10" x14ac:dyDescent="0.5">
      <c r="D494" s="3"/>
      <c r="G494" s="3"/>
      <c r="H494" s="3"/>
      <c r="J494" s="3"/>
    </row>
    <row r="495" spans="4:10" x14ac:dyDescent="0.5">
      <c r="D495" s="3"/>
      <c r="G495" s="3"/>
      <c r="H495" s="3"/>
      <c r="J495" s="3"/>
    </row>
    <row r="496" spans="4:10" x14ac:dyDescent="0.5">
      <c r="D496" s="3"/>
      <c r="G496" s="3"/>
      <c r="H496" s="3"/>
      <c r="J496" s="3"/>
    </row>
    <row r="497" spans="4:10" x14ac:dyDescent="0.5">
      <c r="D497" s="3"/>
      <c r="G497" s="3"/>
      <c r="H497" s="3"/>
      <c r="J497" s="3"/>
    </row>
    <row r="498" spans="4:10" x14ac:dyDescent="0.5">
      <c r="D498" s="3"/>
      <c r="G498" s="3"/>
      <c r="H498" s="3"/>
      <c r="J498" s="3"/>
    </row>
    <row r="499" spans="4:10" x14ac:dyDescent="0.5">
      <c r="D499" s="3"/>
      <c r="G499" s="3"/>
      <c r="H499" s="3"/>
      <c r="J499" s="3"/>
    </row>
    <row r="500" spans="4:10" x14ac:dyDescent="0.5">
      <c r="D500" s="3"/>
      <c r="G500" s="3"/>
      <c r="H500" s="3"/>
      <c r="J500" s="3"/>
    </row>
    <row r="501" spans="4:10" x14ac:dyDescent="0.5">
      <c r="D501" s="3"/>
      <c r="G501" s="3"/>
      <c r="H501" s="3"/>
      <c r="J501" s="3"/>
    </row>
    <row r="502" spans="4:10" x14ac:dyDescent="0.5">
      <c r="D502" s="3"/>
      <c r="G502" s="3"/>
      <c r="H502" s="3"/>
      <c r="J502" s="3"/>
    </row>
    <row r="503" spans="4:10" x14ac:dyDescent="0.5">
      <c r="D503" s="3"/>
      <c r="G503" s="3"/>
      <c r="H503" s="3"/>
      <c r="J503" s="3"/>
    </row>
    <row r="504" spans="4:10" x14ac:dyDescent="0.5">
      <c r="D504" s="3"/>
      <c r="G504" s="3"/>
      <c r="H504" s="3"/>
      <c r="J504" s="3"/>
    </row>
    <row r="505" spans="4:10" x14ac:dyDescent="0.5">
      <c r="D505" s="3"/>
      <c r="G505" s="3"/>
      <c r="H505" s="3"/>
      <c r="J505" s="3"/>
    </row>
    <row r="506" spans="4:10" x14ac:dyDescent="0.5">
      <c r="D506" s="3"/>
      <c r="G506" s="3"/>
      <c r="H506" s="3"/>
      <c r="J506" s="3"/>
    </row>
    <row r="507" spans="4:10" x14ac:dyDescent="0.5">
      <c r="D507" s="3"/>
      <c r="G507" s="3"/>
      <c r="H507" s="3"/>
      <c r="J507" s="3"/>
    </row>
    <row r="508" spans="4:10" x14ac:dyDescent="0.5">
      <c r="D508" s="3"/>
      <c r="G508" s="3"/>
      <c r="H508" s="3"/>
      <c r="J508" s="3"/>
    </row>
    <row r="509" spans="4:10" x14ac:dyDescent="0.5">
      <c r="D509" s="3"/>
      <c r="G509" s="3"/>
      <c r="H509" s="3"/>
      <c r="J509" s="3"/>
    </row>
    <row r="510" spans="4:10" x14ac:dyDescent="0.5">
      <c r="D510" s="3"/>
      <c r="G510" s="3"/>
      <c r="H510" s="3"/>
      <c r="J510" s="3"/>
    </row>
    <row r="511" spans="4:10" x14ac:dyDescent="0.5">
      <c r="D511" s="3"/>
      <c r="G511" s="3"/>
      <c r="H511" s="3"/>
      <c r="J511" s="3"/>
    </row>
    <row r="512" spans="4:10" x14ac:dyDescent="0.5">
      <c r="D512" s="3"/>
      <c r="G512" s="3"/>
      <c r="H512" s="3"/>
      <c r="J512" s="3"/>
    </row>
    <row r="513" spans="4:10" x14ac:dyDescent="0.5">
      <c r="D513" s="3"/>
      <c r="G513" s="3"/>
      <c r="H513" s="3"/>
      <c r="J513" s="3"/>
    </row>
    <row r="514" spans="4:10" x14ac:dyDescent="0.5">
      <c r="D514" s="3"/>
      <c r="G514" s="3"/>
      <c r="H514" s="3"/>
      <c r="J514" s="3"/>
    </row>
    <row r="515" spans="4:10" x14ac:dyDescent="0.5">
      <c r="D515" s="3"/>
      <c r="G515" s="3"/>
      <c r="H515" s="3"/>
      <c r="J515" s="3"/>
    </row>
    <row r="516" spans="4:10" x14ac:dyDescent="0.5">
      <c r="D516" s="3"/>
      <c r="G516" s="3"/>
      <c r="H516" s="3"/>
      <c r="J516" s="3"/>
    </row>
    <row r="517" spans="4:10" x14ac:dyDescent="0.5">
      <c r="D517" s="3"/>
      <c r="G517" s="3"/>
      <c r="H517" s="3"/>
      <c r="J517" s="3"/>
    </row>
    <row r="518" spans="4:10" x14ac:dyDescent="0.5">
      <c r="D518" s="3"/>
      <c r="G518" s="3"/>
      <c r="H518" s="3"/>
      <c r="J518" s="3"/>
    </row>
    <row r="519" spans="4:10" x14ac:dyDescent="0.5">
      <c r="D519" s="3"/>
      <c r="G519" s="3"/>
      <c r="H519" s="3"/>
      <c r="J519" s="3"/>
    </row>
    <row r="520" spans="4:10" x14ac:dyDescent="0.5">
      <c r="D520" s="3"/>
      <c r="G520" s="3"/>
      <c r="H520" s="3"/>
      <c r="J520" s="3"/>
    </row>
    <row r="521" spans="4:10" x14ac:dyDescent="0.5">
      <c r="D521" s="3"/>
      <c r="G521" s="3"/>
      <c r="H521" s="3"/>
      <c r="J521" s="3"/>
    </row>
    <row r="522" spans="4:10" x14ac:dyDescent="0.5">
      <c r="D522" s="3"/>
      <c r="G522" s="3"/>
      <c r="H522" s="3"/>
      <c r="J522" s="3"/>
    </row>
    <row r="523" spans="4:10" x14ac:dyDescent="0.5">
      <c r="D523" s="3"/>
      <c r="G523" s="3"/>
      <c r="H523" s="3"/>
      <c r="J523" s="3"/>
    </row>
    <row r="524" spans="4:10" x14ac:dyDescent="0.5">
      <c r="D524" s="3"/>
      <c r="G524" s="3"/>
      <c r="H524" s="3"/>
      <c r="J524" s="3"/>
    </row>
    <row r="525" spans="4:10" x14ac:dyDescent="0.5">
      <c r="D525" s="3"/>
      <c r="G525" s="3"/>
      <c r="H525" s="3"/>
      <c r="J525" s="3"/>
    </row>
    <row r="526" spans="4:10" x14ac:dyDescent="0.5">
      <c r="D526" s="3"/>
      <c r="G526" s="3"/>
      <c r="H526" s="3"/>
      <c r="J526" s="3"/>
    </row>
    <row r="527" spans="4:10" x14ac:dyDescent="0.5">
      <c r="D527" s="3"/>
      <c r="G527" s="3"/>
      <c r="H527" s="3"/>
      <c r="J527" s="3"/>
    </row>
    <row r="528" spans="4:10" x14ac:dyDescent="0.5">
      <c r="D528" s="3"/>
      <c r="G528" s="3"/>
      <c r="H528" s="3"/>
      <c r="J528" s="3"/>
    </row>
    <row r="529" spans="4:10" x14ac:dyDescent="0.5">
      <c r="D529" s="3"/>
      <c r="G529" s="3"/>
      <c r="H529" s="3"/>
      <c r="J529" s="3"/>
    </row>
    <row r="530" spans="4:10" x14ac:dyDescent="0.5">
      <c r="D530" s="3"/>
      <c r="G530" s="3"/>
      <c r="H530" s="3"/>
      <c r="J530" s="3"/>
    </row>
    <row r="531" spans="4:10" x14ac:dyDescent="0.5">
      <c r="D531" s="3"/>
      <c r="G531" s="3"/>
      <c r="H531" s="3"/>
      <c r="J531" s="3"/>
    </row>
    <row r="532" spans="4:10" x14ac:dyDescent="0.5">
      <c r="D532" s="3"/>
      <c r="G532" s="3"/>
      <c r="H532" s="3"/>
      <c r="J532" s="3"/>
    </row>
    <row r="533" spans="4:10" x14ac:dyDescent="0.5">
      <c r="D533" s="3"/>
      <c r="G533" s="3"/>
      <c r="H533" s="3"/>
      <c r="J533" s="3"/>
    </row>
    <row r="534" spans="4:10" x14ac:dyDescent="0.5">
      <c r="D534" s="3"/>
      <c r="G534" s="3"/>
      <c r="H534" s="3"/>
      <c r="J534" s="3"/>
    </row>
  </sheetData>
  <sortState xmlns:xlrd2="http://schemas.microsoft.com/office/spreadsheetml/2017/richdata2" ref="A13:K540">
    <sortCondition ref="A13:A540"/>
    <sortCondition ref="K13:K540"/>
  </sortState>
  <dataValidations count="2">
    <dataValidation type="list" allowBlank="1" showInputMessage="1" showErrorMessage="1" sqref="I12:I41" xr:uid="{65304D21-54CE-48AC-9D6D-3E146C4D9CCF}">
      <formula1>$I$1:$I$2</formula1>
    </dataValidation>
    <dataValidation type="list" showInputMessage="1" showErrorMessage="1" sqref="C13" xr:uid="{AB4ED9DF-359F-4F27-B2EE-57F37515D038}">
      <formula1>$C$3:$C$11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f2952-f8ae-45e6-8d14-f966d01a274a">
      <Terms xmlns="http://schemas.microsoft.com/office/infopath/2007/PartnerControls"/>
    </lcf76f155ced4ddcb4097134ff3c332f>
    <TaxCatchAll xmlns="2fef02ee-dcfb-42ad-bcc1-e0c732bbbd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A051D713B4E24286724FCA7BAA340B" ma:contentTypeVersion="12" ma:contentTypeDescription="Creare un nuovo documento." ma:contentTypeScope="" ma:versionID="154fbebdccc8e142480470259c2d9252">
  <xsd:schema xmlns:xsd="http://www.w3.org/2001/XMLSchema" xmlns:xs="http://www.w3.org/2001/XMLSchema" xmlns:p="http://schemas.microsoft.com/office/2006/metadata/properties" xmlns:ns2="10cf2952-f8ae-45e6-8d14-f966d01a274a" xmlns:ns3="2fef02ee-dcfb-42ad-bcc1-e0c732bbbde9" targetNamespace="http://schemas.microsoft.com/office/2006/metadata/properties" ma:root="true" ma:fieldsID="c6e075df850fd08a82638fcbf3d3e285" ns2:_="" ns3:_="">
    <xsd:import namespace="10cf2952-f8ae-45e6-8d14-f966d01a274a"/>
    <xsd:import namespace="2fef02ee-dcfb-42ad-bcc1-e0c732bbb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f2952-f8ae-45e6-8d14-f966d01a2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2f7baca0-19a4-4b76-9c5f-e4d88959a5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f02ee-dcfb-42ad-bcc1-e0c732bbbd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5acd51b-2e04-4cc5-8e4a-3e5dc727b600}" ma:internalName="TaxCatchAll" ma:showField="CatchAllData" ma:web="2fef02ee-dcfb-42ad-bcc1-e0c732bbb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09F3F-F247-4966-BD37-FADF1DCB2BF0}">
  <ds:schemaRefs>
    <ds:schemaRef ds:uri="http://schemas.microsoft.com/office/2006/metadata/properties"/>
    <ds:schemaRef ds:uri="http://schemas.microsoft.com/office/infopath/2007/PartnerControls"/>
    <ds:schemaRef ds:uri="10cf2952-f8ae-45e6-8d14-f966d01a274a"/>
    <ds:schemaRef ds:uri="2fef02ee-dcfb-42ad-bcc1-e0c732bbbde9"/>
  </ds:schemaRefs>
</ds:datastoreItem>
</file>

<file path=customXml/itemProps2.xml><?xml version="1.0" encoding="utf-8"?>
<ds:datastoreItem xmlns:ds="http://schemas.openxmlformats.org/officeDocument/2006/customXml" ds:itemID="{E6BEA486-C667-418D-8F77-83B96C9091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661C25-223A-41FF-9C07-AB12C14F8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File per creazione account</vt:lpstr>
      <vt:lpstr>'File per creazione account'!_FiltroDatabase</vt:lpstr>
      <vt:lpstr>'File per creazione account'!Titoli_stampa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2022-10-11T10:53:23Z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0x010100DBA051D713B4E24286724FCA7BAA340B</vt:lpwstr>
  </property>
  <property fmtid="{D5CDD505-2E9C-101B-9397-08002B2CF9AE}" pid="3" name="Order">
    <vt:r8>95400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